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8990" windowHeight="3440" tabRatio="789" activeTab="3"/>
  </bookViews>
  <sheets>
    <sheet name="アンケートＡ" sheetId="23" r:id="rId1"/>
    <sheet name="アンケートB" sheetId="22" r:id="rId2"/>
    <sheet name="アンケートＣ" sheetId="21" r:id="rId3"/>
    <sheet name="入力" sheetId="2" r:id="rId4"/>
  </sheets>
  <definedNames>
    <definedName name="_xlnm.Print_Area" localSheetId="3">入力!$A$1:$BI$65</definedName>
  </definedNames>
  <calcPr calcId="152511"/>
</workbook>
</file>

<file path=xl/sharedStrings.xml><?xml version="1.0" encoding="utf-8"?>
<sst xmlns="http://schemas.openxmlformats.org/spreadsheetml/2006/main" count="182" uniqueCount="150">
  <si>
    <t>年</t>
    <rPh sb="0" eb="1">
      <t>ネン</t>
    </rPh>
    <phoneticPr fontId="1"/>
  </si>
  <si>
    <t>組</t>
    <rPh sb="0" eb="1">
      <t>クミ</t>
    </rPh>
    <phoneticPr fontId="1"/>
  </si>
  <si>
    <t>出席番号</t>
    <rPh sb="0" eb="2">
      <t>シュッセキ</t>
    </rPh>
    <rPh sb="2" eb="4">
      <t>バンゴウ</t>
    </rPh>
    <phoneticPr fontId="1"/>
  </si>
  <si>
    <r>
      <t xml:space="preserve">性別
</t>
    </r>
    <r>
      <rPr>
        <sz val="8"/>
        <color theme="1"/>
        <rFont val="ＭＳ Ｐゴシック"/>
        <family val="3"/>
        <charset val="128"/>
        <scheme val="minor"/>
      </rPr>
      <t>（男=１，女=２）</t>
    </r>
    <rPh sb="0" eb="2">
      <t>セイベツ</t>
    </rPh>
    <rPh sb="4" eb="5">
      <t>オトコ</t>
    </rPh>
    <rPh sb="8" eb="9">
      <t>オンナ</t>
    </rPh>
    <phoneticPr fontId="1"/>
  </si>
  <si>
    <t>メモ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</si>
  <si>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</si>
  <si>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</si>
  <si>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実施日</t>
    <rPh sb="0" eb="3">
      <t>ジッシビ</t>
    </rPh>
    <phoneticPr fontId="1"/>
  </si>
  <si>
    <t>年</t>
    <rPh sb="0" eb="1">
      <t>ネン</t>
    </rPh>
    <phoneticPr fontId="1"/>
  </si>
  <si>
    <t>↑↑↑入力は上記まで↑↑↑（黄色い部分にご記入ください)↑↑↑　　　↑↑↑入力は上記まで↑↑↑（黄色い部分にご記入ください)↑↑↑　　　↑↑↑入力は上記まで↑↑↑（黄色い部分にご記入ください)↑↑↑　　　↑↑↑入力は上記まで↑↑↑（黄色い部分にご記入ください)↑↑↑　　　↑↑↑入力は上記まで↑↑↑（黄色い部分にご記入ください)↑↑↑　　　　↑↑↑入力は上記まで↑↑↑（黄色い部分にご記入ください)↑↑↑</t>
    <rPh sb="3" eb="5">
      <t>ニュウリョク</t>
    </rPh>
    <rPh sb="6" eb="8">
      <t>ジョウキ</t>
    </rPh>
    <rPh sb="14" eb="16">
      <t>キイロ</t>
    </rPh>
    <rPh sb="17" eb="19">
      <t>ブブン</t>
    </rPh>
    <rPh sb="21" eb="23">
      <t>キニュウ</t>
    </rPh>
    <phoneticPr fontId="1"/>
  </si>
  <si>
    <t>　このアンケートは、みなさんの学校での生活をより良くするために行うものです。
　みなさんの成績などとは関係ありませんので、思ったままを答えてください。</t>
    <rPh sb="15" eb="17">
      <t>がっこう</t>
    </rPh>
    <rPh sb="19" eb="21">
      <t>せいかつ</t>
    </rPh>
    <rPh sb="24" eb="25">
      <t>よ</t>
    </rPh>
    <rPh sb="31" eb="32">
      <t>おこな</t>
    </rPh>
    <rPh sb="45" eb="47">
      <t>せいせき</t>
    </rPh>
    <rPh sb="51" eb="53">
      <t>かんけい</t>
    </rPh>
    <rPh sb="61" eb="62">
      <t>おも</t>
    </rPh>
    <rPh sb="67" eb="68">
      <t>こた</t>
    </rPh>
    <phoneticPr fontId="2" type="Hiragana" alignment="center"/>
  </si>
  <si>
    <r>
      <rPr>
        <b/>
        <u/>
        <sz val="14"/>
        <color theme="1"/>
        <rFont val="ＭＳ ゴシック"/>
        <family val="3"/>
        <charset val="128"/>
      </rPr>
      <t>　　　　</t>
    </r>
    <r>
      <rPr>
        <b/>
        <sz val="14"/>
        <color theme="1"/>
        <rFont val="ＭＳ ゴシック"/>
        <family val="3"/>
        <charset val="128"/>
      </rPr>
      <t>年　　</t>
    </r>
    <r>
      <rPr>
        <b/>
        <u/>
        <sz val="14"/>
        <color theme="1"/>
        <rFont val="ＭＳ ゴシック"/>
        <family val="3"/>
        <charset val="128"/>
      </rPr>
      <t>　　　　</t>
    </r>
    <r>
      <rPr>
        <b/>
        <sz val="14"/>
        <color theme="1"/>
        <rFont val="ＭＳ ゴシック"/>
        <family val="3"/>
        <charset val="128"/>
      </rPr>
      <t>組　　出席番号</t>
    </r>
    <r>
      <rPr>
        <b/>
        <u/>
        <sz val="14"/>
        <color theme="1"/>
        <rFont val="ＭＳ ゴシック"/>
        <family val="3"/>
        <charset val="128"/>
      </rPr>
      <t>　　　　</t>
    </r>
    <r>
      <rPr>
        <b/>
        <sz val="14"/>
        <color theme="1"/>
        <rFont val="ＭＳ ゴシック"/>
        <family val="3"/>
        <charset val="128"/>
      </rPr>
      <t>番      性別（　　　　）</t>
    </r>
    <rPh sb="4" eb="5">
      <t>ねん</t>
    </rPh>
    <rPh sb="11" eb="12">
      <t>くみ</t>
    </rPh>
    <rPh sb="14" eb="16">
      <t>しゅっせき</t>
    </rPh>
    <rPh sb="16" eb="18">
      <t>ばんごう</t>
    </rPh>
    <rPh sb="22" eb="23">
      <t>ばん</t>
    </rPh>
    <rPh sb="29" eb="31">
      <t>せいべつ</t>
    </rPh>
    <phoneticPr fontId="2" type="Hiragana" alignment="center"/>
  </si>
  <si>
    <t>保護者と一緒に学校の清掃をするなど、保護者が学校に来る機会がある。</t>
    <rPh sb="0" eb="3">
      <t>ほごしゃ</t>
    </rPh>
    <rPh sb="4" eb="6">
      <t>いっしょ</t>
    </rPh>
    <rPh sb="7" eb="9">
      <t>がっこう</t>
    </rPh>
    <rPh sb="10" eb="12">
      <t>せいそう</t>
    </rPh>
    <rPh sb="18" eb="21">
      <t>ほごしゃ</t>
    </rPh>
    <rPh sb="22" eb="24">
      <t>がっこう</t>
    </rPh>
    <rPh sb="25" eb="26">
      <t>く</t>
    </rPh>
    <rPh sb="27" eb="29">
      <t>きかい</t>
    </rPh>
    <phoneticPr fontId="2" type="Hiragana" alignment="center"/>
  </si>
  <si>
    <t>地域の行事(お祭りや運動会など)に学校が関わっている。</t>
    <rPh sb="0" eb="2">
      <t>ちいき</t>
    </rPh>
    <rPh sb="3" eb="5">
      <t>ぎょうじ</t>
    </rPh>
    <rPh sb="7" eb="8">
      <t>まつ</t>
    </rPh>
    <rPh sb="10" eb="13">
      <t>うんどうかい</t>
    </rPh>
    <rPh sb="17" eb="19">
      <t>がっこう</t>
    </rPh>
    <rPh sb="20" eb="21">
      <t>かか</t>
    </rPh>
    <phoneticPr fontId="2" type="Hiragana" alignment="center"/>
  </si>
  <si>
    <t>クラスにはみんなで協力しようという雰囲気がある。</t>
    <rPh sb="9" eb="11">
      <t>きょうりょく</t>
    </rPh>
    <rPh sb="17" eb="20">
      <t>ふんいき</t>
    </rPh>
    <phoneticPr fontId="2" type="Hiragana" alignment="center"/>
  </si>
  <si>
    <t>クラスにはみんなが他の人を大切にしようとする雰囲気がある。</t>
    <rPh sb="9" eb="10">
      <t>ほか</t>
    </rPh>
    <rPh sb="13" eb="15">
      <t>たいせつ</t>
    </rPh>
    <rPh sb="22" eb="25">
      <t>ふんいき</t>
    </rPh>
    <phoneticPr fontId="2" type="Hiragana" alignment="center"/>
  </si>
  <si>
    <t>いじめをなくすポスターづくりや声掛けをしている係や委員会がある。</t>
    <rPh sb="15" eb="17">
      <t>こえか</t>
    </rPh>
    <rPh sb="23" eb="24">
      <t>かかり</t>
    </rPh>
    <rPh sb="25" eb="28">
      <t>いいんかい</t>
    </rPh>
    <phoneticPr fontId="2" type="Hiragana" alignment="center"/>
  </si>
  <si>
    <t>いじめアンケートをしている係や委員会がある。</t>
    <rPh sb="13" eb="14">
      <t>かかり</t>
    </rPh>
    <rPh sb="15" eb="18">
      <t>いいんかい</t>
    </rPh>
    <phoneticPr fontId="2" type="Hiragana" alignment="center"/>
  </si>
  <si>
    <t>クラスでいじめが起きないようにするためのルールや活動がある。</t>
    <rPh sb="8" eb="9">
      <t>お</t>
    </rPh>
    <rPh sb="24" eb="26">
      <t>かつどう</t>
    </rPh>
    <phoneticPr fontId="2" type="Hiragana" alignment="center"/>
  </si>
  <si>
    <t>教室や学校には、あなた達の良いところを紹介するスペースがある。</t>
    <rPh sb="0" eb="2">
      <t>きょうしつ</t>
    </rPh>
    <rPh sb="3" eb="5">
      <t>がっこう</t>
    </rPh>
    <rPh sb="11" eb="12">
      <t>たち</t>
    </rPh>
    <rPh sb="13" eb="14">
      <t>よ</t>
    </rPh>
    <rPh sb="19" eb="21">
      <t>しょうかい</t>
    </rPh>
    <phoneticPr fontId="2" type="Hiragana" alignment="center"/>
  </si>
  <si>
    <t>学校には、いじめに関するポスターが貼られている。</t>
    <rPh sb="0" eb="2">
      <t>がっこう</t>
    </rPh>
    <rPh sb="9" eb="10">
      <t>かん</t>
    </rPh>
    <rPh sb="17" eb="18">
      <t>は</t>
    </rPh>
    <phoneticPr fontId="2" type="Hiragana" alignment="center"/>
  </si>
  <si>
    <t>学校には、見て楽しくなったり、元気になったりするようなポスターが貼られている。</t>
    <rPh sb="0" eb="2">
      <t>がっこう</t>
    </rPh>
    <rPh sb="5" eb="6">
      <t>み</t>
    </rPh>
    <rPh sb="7" eb="8">
      <t>たの</t>
    </rPh>
    <rPh sb="15" eb="17">
      <t>げんき</t>
    </rPh>
    <rPh sb="32" eb="33">
      <t>は</t>
    </rPh>
    <phoneticPr fontId="2" type="Hiragana" alignment="center"/>
  </si>
  <si>
    <t>学校には、あなた達の悩みや意見を入れる相談ポストなどがある。</t>
    <rPh sb="0" eb="2">
      <t>がっこう</t>
    </rPh>
    <rPh sb="8" eb="9">
      <t>たち</t>
    </rPh>
    <rPh sb="10" eb="11">
      <t>なや</t>
    </rPh>
    <rPh sb="13" eb="15">
      <t>いけん</t>
    </rPh>
    <rPh sb="16" eb="17">
      <t>い</t>
    </rPh>
    <rPh sb="19" eb="21">
      <t>そうだん</t>
    </rPh>
    <phoneticPr fontId="2" type="Hiragana" alignment="center"/>
  </si>
  <si>
    <t>自分のクラスでは、お互いをよく知り合うための活動がある。</t>
    <rPh sb="0" eb="2">
      <t>じぶん</t>
    </rPh>
    <rPh sb="10" eb="11">
      <t>たが</t>
    </rPh>
    <rPh sb="15" eb="16">
      <t>し</t>
    </rPh>
    <rPh sb="17" eb="18">
      <t>あ</t>
    </rPh>
    <rPh sb="22" eb="24">
      <t>かつどう</t>
    </rPh>
    <phoneticPr fontId="2" type="Hiragana" alignment="center"/>
  </si>
  <si>
    <t>いじめが起きないようにするための話し合いを授業で行っている。</t>
    <rPh sb="4" eb="5">
      <t>お</t>
    </rPh>
    <rPh sb="16" eb="17">
      <t>はな</t>
    </rPh>
    <rPh sb="18" eb="19">
      <t>あ</t>
    </rPh>
    <rPh sb="21" eb="23">
      <t>じゅぎょう</t>
    </rPh>
    <rPh sb="24" eb="25">
      <t>おこな</t>
    </rPh>
    <phoneticPr fontId="2" type="Hiragana" alignment="center"/>
  </si>
  <si>
    <t>他の人の気持ちを理解するための方法を学校で学んでいる。</t>
    <rPh sb="0" eb="1">
      <t>ほか</t>
    </rPh>
    <rPh sb="2" eb="3">
      <t>ひと</t>
    </rPh>
    <rPh sb="4" eb="6">
      <t>きも</t>
    </rPh>
    <rPh sb="8" eb="10">
      <t>りかい</t>
    </rPh>
    <rPh sb="15" eb="17">
      <t>ほうほう</t>
    </rPh>
    <rPh sb="18" eb="20">
      <t>がっこう</t>
    </rPh>
    <rPh sb="21" eb="22">
      <t>まな</t>
    </rPh>
    <phoneticPr fontId="2" type="Hiragana" alignment="center"/>
  </si>
  <si>
    <t>けんかやいじめなどの問題を解決する方法を学校で学んでいる。</t>
    <rPh sb="10" eb="12">
      <t>もんだい</t>
    </rPh>
    <rPh sb="13" eb="15">
      <t>かいけつ</t>
    </rPh>
    <rPh sb="17" eb="19">
      <t>ほうほう</t>
    </rPh>
    <rPh sb="20" eb="22">
      <t>がっこう</t>
    </rPh>
    <rPh sb="23" eb="24">
      <t>まな</t>
    </rPh>
    <phoneticPr fontId="2" type="Hiragana" alignment="center"/>
  </si>
  <si>
    <t>イライラしても上手にスッキリする方法を学校で学んでいる。</t>
    <rPh sb="7" eb="9">
      <t>じょうず</t>
    </rPh>
    <rPh sb="16" eb="18">
      <t>ほうほう</t>
    </rPh>
    <rPh sb="19" eb="21">
      <t>がっこう</t>
    </rPh>
    <rPh sb="22" eb="23">
      <t>まな</t>
    </rPh>
    <phoneticPr fontId="2" type="Hiragana" alignment="center"/>
  </si>
  <si>
    <t>全くあてはまらない</t>
    <rPh sb="0" eb="1">
      <t>まった</t>
    </rPh>
    <phoneticPr fontId="1" type="Hiragana"/>
  </si>
  <si>
    <t>あなたが、いじめを止めようとしたら、味方をしてくれる友達がたくさんいる。</t>
    <rPh sb="9" eb="10">
      <t>と</t>
    </rPh>
    <rPh sb="18" eb="20">
      <t>みかた</t>
    </rPh>
    <rPh sb="26" eb="28">
      <t>ともだち</t>
    </rPh>
    <phoneticPr fontId="2" type="Hiragana"/>
  </si>
  <si>
    <t>あなたは、嫌な人、嫌いな人と決めつけたりせず、誰とでも仲良くしようとする。</t>
    <rPh sb="5" eb="6">
      <t>いや</t>
    </rPh>
    <rPh sb="7" eb="8">
      <t>ひと</t>
    </rPh>
    <rPh sb="9" eb="10">
      <t>きら</t>
    </rPh>
    <rPh sb="12" eb="13">
      <t>ひと</t>
    </rPh>
    <rPh sb="14" eb="15">
      <t>き</t>
    </rPh>
    <rPh sb="23" eb="24">
      <t>だれ</t>
    </rPh>
    <rPh sb="27" eb="29">
      <t>なかよ</t>
    </rPh>
    <phoneticPr fontId="2" type="Hiragana"/>
  </si>
  <si>
    <t>自分は嫌なことをされてもがまんする。</t>
    <rPh sb="0" eb="2">
      <t>じぶん</t>
    </rPh>
    <rPh sb="3" eb="4">
      <t>いや</t>
    </rPh>
    <phoneticPr fontId="2" type="Hiragana"/>
  </si>
  <si>
    <t>自分のクラスは、みんな仲が良い。</t>
    <rPh sb="0" eb="2">
      <t>じぶん</t>
    </rPh>
    <rPh sb="11" eb="12">
      <t>なか</t>
    </rPh>
    <rPh sb="13" eb="14">
      <t>よ</t>
    </rPh>
    <phoneticPr fontId="2" type="Hiragana"/>
  </si>
  <si>
    <t>自分の気持ちを相手がわかるように伝えることができる。</t>
    <rPh sb="0" eb="2">
      <t>じぶん</t>
    </rPh>
    <rPh sb="3" eb="5">
      <t>きも</t>
    </rPh>
    <rPh sb="7" eb="9">
      <t>あいて</t>
    </rPh>
    <rPh sb="16" eb="17">
      <t>つた</t>
    </rPh>
    <phoneticPr fontId="2" type="Hiragana"/>
  </si>
  <si>
    <t>間違った行為をした場合は、間違いを素直に認めることができる。</t>
    <rPh sb="0" eb="2">
      <t>まちが</t>
    </rPh>
    <rPh sb="4" eb="6">
      <t>こうい</t>
    </rPh>
    <rPh sb="9" eb="11">
      <t>ばあい</t>
    </rPh>
    <rPh sb="13" eb="15">
      <t>まちが</t>
    </rPh>
    <rPh sb="17" eb="19">
      <t>すなお</t>
    </rPh>
    <rPh sb="20" eb="21">
      <t>みと</t>
    </rPh>
    <phoneticPr fontId="2" type="Hiragana"/>
  </si>
  <si>
    <t>友達や仲間と助け合おうと思う。</t>
    <rPh sb="0" eb="2">
      <t>ともだち</t>
    </rPh>
    <rPh sb="3" eb="5">
      <t>なかま</t>
    </rPh>
    <rPh sb="6" eb="7">
      <t>たす</t>
    </rPh>
    <rPh sb="8" eb="9">
      <t>あ</t>
    </rPh>
    <rPh sb="12" eb="13">
      <t>おも</t>
    </rPh>
    <phoneticPr fontId="2" type="Hiragana"/>
  </si>
  <si>
    <t>自分の意見を言うことができる。</t>
    <rPh sb="0" eb="2">
      <t>じぶん</t>
    </rPh>
    <rPh sb="3" eb="5">
      <t>いけん</t>
    </rPh>
    <rPh sb="6" eb="7">
      <t>い</t>
    </rPh>
    <phoneticPr fontId="2" type="Hiragana"/>
  </si>
  <si>
    <t>自分のクラスでは仲間のよいところを見つけあっている。</t>
    <rPh sb="0" eb="2">
      <t>じぶん</t>
    </rPh>
    <rPh sb="8" eb="10">
      <t>なかま</t>
    </rPh>
    <rPh sb="17" eb="18">
      <t>み</t>
    </rPh>
    <phoneticPr fontId="2" type="Hiragana"/>
  </si>
  <si>
    <t>クラスの仲間の相談にのることができる。</t>
    <rPh sb="4" eb="6">
      <t>なかま</t>
    </rPh>
    <rPh sb="7" eb="9">
      <t>そうだん</t>
    </rPh>
    <phoneticPr fontId="2" type="Hiragana"/>
  </si>
  <si>
    <t>自分の悪い所を改め、良い所を積極的に伸ばそうと思う。</t>
    <rPh sb="0" eb="2">
      <t>じぶん</t>
    </rPh>
    <rPh sb="3" eb="4">
      <t>わる</t>
    </rPh>
    <rPh sb="5" eb="6">
      <t>ところ</t>
    </rPh>
    <rPh sb="7" eb="8">
      <t>あらた</t>
    </rPh>
    <rPh sb="10" eb="11">
      <t>よ</t>
    </rPh>
    <rPh sb="12" eb="13">
      <t>ところ</t>
    </rPh>
    <rPh sb="14" eb="17">
      <t>せっきょくてき</t>
    </rPh>
    <rPh sb="18" eb="19">
      <t>の</t>
    </rPh>
    <rPh sb="23" eb="24">
      <t>おも</t>
    </rPh>
    <phoneticPr fontId="2" type="Hiragana"/>
  </si>
  <si>
    <t>自分のクラスでは、上下の関係がなくみんな仲が良い。</t>
    <rPh sb="0" eb="2">
      <t>じぶん</t>
    </rPh>
    <rPh sb="9" eb="11">
      <t>じょうげ</t>
    </rPh>
    <rPh sb="12" eb="14">
      <t>かんけい</t>
    </rPh>
    <rPh sb="20" eb="21">
      <t>なか</t>
    </rPh>
    <rPh sb="22" eb="23">
      <t>よ</t>
    </rPh>
    <phoneticPr fontId="2" type="Hiragana"/>
  </si>
  <si>
    <t>友だちと一緒になって、人の悪口を言った。</t>
    <rPh sb="0" eb="1">
      <t>とも</t>
    </rPh>
    <rPh sb="4" eb="6">
      <t>いっしょ</t>
    </rPh>
    <rPh sb="11" eb="12">
      <t>ひと</t>
    </rPh>
    <rPh sb="13" eb="15">
      <t>わるくち</t>
    </rPh>
    <rPh sb="16" eb="17">
      <t>い</t>
    </rPh>
    <phoneticPr fontId="5" type="Hiragana" alignment="center"/>
  </si>
  <si>
    <t>二人以上の人に、悪口を言われた。</t>
    <rPh sb="0" eb="4">
      <t>ふたりいじょう</t>
    </rPh>
    <rPh sb="5" eb="6">
      <t>ひと</t>
    </rPh>
    <rPh sb="8" eb="10">
      <t>わるくち</t>
    </rPh>
    <rPh sb="11" eb="12">
      <t>い</t>
    </rPh>
    <phoneticPr fontId="1" type="Hiragana"/>
  </si>
  <si>
    <t>質問はこれで終わりです。最後に、答え忘れがないかもう一度確認してください。ありがとうございました。</t>
    <rPh sb="0" eb="2">
      <t>しつもん</t>
    </rPh>
    <rPh sb="6" eb="7">
      <t>お</t>
    </rPh>
    <rPh sb="12" eb="14">
      <t>さいご</t>
    </rPh>
    <rPh sb="16" eb="17">
      <t>こた</t>
    </rPh>
    <rPh sb="18" eb="19">
      <t>わす</t>
    </rPh>
    <rPh sb="26" eb="28">
      <t>いちど</t>
    </rPh>
    <rPh sb="28" eb="30">
      <t>かくにん</t>
    </rPh>
    <phoneticPr fontId="1" type="Hiragana"/>
  </si>
  <si>
    <t>　Q1. この1週間のできごとを思い出してください。あなたは、以下のことをどれくらい
　　　経験しましたか。回数を書いてください。</t>
    <rPh sb="8" eb="10">
      <t>しゅうかん</t>
    </rPh>
    <rPh sb="16" eb="17">
      <t>おも</t>
    </rPh>
    <rPh sb="18" eb="19">
      <t>だ</t>
    </rPh>
    <rPh sb="31" eb="33">
      <t>いか</t>
    </rPh>
    <rPh sb="46" eb="48">
      <t>けいけん</t>
    </rPh>
    <rPh sb="54" eb="56">
      <t>かいすう</t>
    </rPh>
    <rPh sb="57" eb="58">
      <t>か</t>
    </rPh>
    <phoneticPr fontId="5" type="Hiragana" alignment="center"/>
  </si>
  <si>
    <r>
      <t>誰かを、仲間はずれに</t>
    </r>
    <r>
      <rPr>
        <u/>
        <sz val="12"/>
        <rFont val="ＭＳ Ｐゴシック"/>
        <family val="3"/>
        <charset val="128"/>
      </rPr>
      <t>した</t>
    </r>
    <r>
      <rPr>
        <sz val="12"/>
        <rFont val="ＭＳ Ｐゴシック"/>
        <family val="3"/>
        <charset val="128"/>
      </rPr>
      <t>。</t>
    </r>
    <rPh sb="0" eb="1">
      <t>だれ</t>
    </rPh>
    <rPh sb="4" eb="6">
      <t>なかま</t>
    </rPh>
    <phoneticPr fontId="5" type="Hiragana" alignment="center"/>
  </si>
  <si>
    <r>
      <t>誰かから、仲間はずれに</t>
    </r>
    <r>
      <rPr>
        <u/>
        <sz val="12"/>
        <rFont val="ＭＳ Ｐゴシック"/>
        <family val="3"/>
        <charset val="128"/>
      </rPr>
      <t>された</t>
    </r>
    <r>
      <rPr>
        <sz val="12"/>
        <rFont val="ＭＳ Ｐゴシック"/>
        <family val="3"/>
        <charset val="128"/>
      </rPr>
      <t>。</t>
    </r>
    <rPh sb="0" eb="1">
      <t>だれ</t>
    </rPh>
    <rPh sb="5" eb="7">
      <t>なかま</t>
    </rPh>
    <phoneticPr fontId="5" type="Hiragana" alignment="center"/>
  </si>
  <si>
    <t>みんなで遊ぶときに、誰かを仲間に入れなかった。</t>
    <rPh sb="4" eb="5">
      <t>あそ</t>
    </rPh>
    <rPh sb="10" eb="11">
      <t>だれ</t>
    </rPh>
    <rPh sb="13" eb="15">
      <t>なかま</t>
    </rPh>
    <rPh sb="16" eb="17">
      <t>い</t>
    </rPh>
    <phoneticPr fontId="5" type="Hiragana" alignment="center"/>
  </si>
  <si>
    <t>みんなで遊ぶときに、仲間に入れてもらえなかった。</t>
    <rPh sb="4" eb="5">
      <t>あそ</t>
    </rPh>
    <rPh sb="10" eb="12">
      <t>　なかま</t>
    </rPh>
    <rPh sb="13" eb="14">
      <t>い</t>
    </rPh>
    <phoneticPr fontId="5" type="Hiragana" alignment="center"/>
  </si>
  <si>
    <r>
      <t>誰かのことについて、その人が嫌われるようなうわさ話を</t>
    </r>
    <r>
      <rPr>
        <u/>
        <sz val="12"/>
        <rFont val="ＭＳ Ｐゴシック"/>
        <family val="3"/>
        <charset val="128"/>
      </rPr>
      <t>した</t>
    </r>
    <r>
      <rPr>
        <sz val="12"/>
        <rFont val="ＭＳ Ｐゴシック"/>
        <family val="3"/>
        <charset val="128"/>
      </rPr>
      <t>。</t>
    </r>
    <rPh sb="0" eb="1">
      <t>だれ</t>
    </rPh>
    <rPh sb="12" eb="13">
      <t>ひと</t>
    </rPh>
    <rPh sb="14" eb="15">
      <t>きら</t>
    </rPh>
    <rPh sb="24" eb="25">
      <t>はなし</t>
    </rPh>
    <phoneticPr fontId="5" type="Hiragana" alignment="center"/>
  </si>
  <si>
    <r>
      <t>自分のことについて、自分が嫌われるようなうわさ話を</t>
    </r>
    <r>
      <rPr>
        <u/>
        <sz val="12"/>
        <rFont val="ＭＳ Ｐゴシック"/>
        <family val="3"/>
        <charset val="128"/>
      </rPr>
      <t>された</t>
    </r>
    <r>
      <rPr>
        <sz val="12"/>
        <rFont val="ＭＳ Ｐゴシック"/>
        <family val="3"/>
        <charset val="128"/>
      </rPr>
      <t>。</t>
    </r>
    <rPh sb="0" eb="2">
      <t>じぶん</t>
    </rPh>
    <rPh sb="10" eb="12">
      <t>じぶん</t>
    </rPh>
    <rPh sb="13" eb="14">
      <t>きら</t>
    </rPh>
    <rPh sb="23" eb="24">
      <t>はなし</t>
    </rPh>
    <phoneticPr fontId="5" type="Hiragana" alignment="center"/>
  </si>
  <si>
    <r>
      <t>誰かに、乱暴なことを</t>
    </r>
    <r>
      <rPr>
        <u/>
        <sz val="12"/>
        <rFont val="ＭＳ Ｐゴシック"/>
        <family val="3"/>
        <charset val="128"/>
      </rPr>
      <t>した</t>
    </r>
    <r>
      <rPr>
        <sz val="12"/>
        <rFont val="ＭＳ Ｐゴシック"/>
        <family val="3"/>
        <charset val="128"/>
      </rPr>
      <t>。</t>
    </r>
    <rPh sb="0" eb="1">
      <t>だれ</t>
    </rPh>
    <rPh sb="4" eb="6">
      <t>らんぼう</t>
    </rPh>
    <phoneticPr fontId="5" type="Hiragana" alignment="center"/>
  </si>
  <si>
    <r>
      <t>誰かから、乱暴なことを</t>
    </r>
    <r>
      <rPr>
        <u/>
        <sz val="12"/>
        <rFont val="ＭＳ Ｐゴシック"/>
        <family val="3"/>
        <charset val="128"/>
      </rPr>
      <t>された</t>
    </r>
    <r>
      <rPr>
        <sz val="12"/>
        <rFont val="ＭＳ Ｐゴシック"/>
        <family val="3"/>
        <charset val="128"/>
      </rPr>
      <t>。</t>
    </r>
    <rPh sb="0" eb="1">
      <t>だれ</t>
    </rPh>
    <rPh sb="5" eb="7">
      <t>らんぼう</t>
    </rPh>
    <phoneticPr fontId="5" type="Hiragana" alignment="center"/>
  </si>
  <si>
    <r>
      <t>誰かに、いらいらを</t>
    </r>
    <r>
      <rPr>
        <u/>
        <sz val="12"/>
        <rFont val="ＭＳ Ｐゴシック"/>
        <family val="3"/>
        <charset val="128"/>
      </rPr>
      <t>ぶつけた</t>
    </r>
    <r>
      <rPr>
        <sz val="12"/>
        <rFont val="ＭＳ Ｐゴシック"/>
        <family val="3"/>
        <charset val="128"/>
      </rPr>
      <t>。</t>
    </r>
    <rPh sb="0" eb="1">
      <t>だれ</t>
    </rPh>
    <phoneticPr fontId="5" type="Hiragana" alignment="center"/>
  </si>
  <si>
    <r>
      <t>誰かから、いらいらをぶつけ</t>
    </r>
    <r>
      <rPr>
        <u/>
        <sz val="12"/>
        <rFont val="ＭＳ Ｐゴシック"/>
        <family val="3"/>
        <charset val="128"/>
      </rPr>
      <t>られた</t>
    </r>
    <r>
      <rPr>
        <sz val="12"/>
        <rFont val="ＭＳ Ｐゴシック"/>
        <family val="3"/>
        <charset val="128"/>
      </rPr>
      <t>。</t>
    </r>
    <rPh sb="0" eb="1">
      <t>だれ</t>
    </rPh>
    <phoneticPr fontId="5" type="Hiragana" alignment="center"/>
  </si>
  <si>
    <t>とてもあてはまる</t>
    <phoneticPr fontId="1"/>
  </si>
  <si>
    <t>あてはまる</t>
    <phoneticPr fontId="1"/>
  </si>
  <si>
    <t>どちらともいえない</t>
    <phoneticPr fontId="1"/>
  </si>
  <si>
    <t>あてはまらない</t>
    <phoneticPr fontId="1"/>
  </si>
  <si>
    <t>先生はいじめなどをしっかり注意してくれる。</t>
    <rPh sb="0" eb="2">
      <t>せんせい</t>
    </rPh>
    <rPh sb="13" eb="15">
      <t>ちゅうい</t>
    </rPh>
    <phoneticPr fontId="2" type="Hiragana"/>
  </si>
  <si>
    <t>誰かが悲しいときは自分も悲しくなる。</t>
    <rPh sb="0" eb="1">
      <t>だれ</t>
    </rPh>
    <rPh sb="3" eb="4">
      <t>かな</t>
    </rPh>
    <rPh sb="9" eb="11">
      <t>じぶん</t>
    </rPh>
    <rPh sb="12" eb="13">
      <t>かな</t>
    </rPh>
    <phoneticPr fontId="1" type="Hiragana"/>
  </si>
  <si>
    <t>自分はよく笑顔でいる。</t>
    <rPh sb="0" eb="2">
      <t>じぶん</t>
    </rPh>
    <rPh sb="5" eb="7">
      <t>えがお</t>
    </rPh>
    <phoneticPr fontId="2" type="Hiragana"/>
  </si>
  <si>
    <t>先生は相談しやすい。</t>
    <rPh sb="0" eb="2">
      <t>せんせい</t>
    </rPh>
    <rPh sb="3" eb="5">
      <t>そうだん</t>
    </rPh>
    <phoneticPr fontId="2" type="Hiragana"/>
  </si>
  <si>
    <t>イライラすることがよくある。</t>
    <phoneticPr fontId="2" type="Hiragana"/>
  </si>
  <si>
    <r>
      <t>いじめる人に</t>
    </r>
    <r>
      <rPr>
        <sz val="12"/>
        <rFont val="ＭＳ Ｐゴシック"/>
        <family val="3"/>
        <charset val="128"/>
        <scheme val="minor"/>
      </rPr>
      <t>どんな理由でいじめをするのか尋ねることができる。</t>
    </r>
    <rPh sb="4" eb="5">
      <t>ひと</t>
    </rPh>
    <rPh sb="9" eb="11">
      <t>りゆう</t>
    </rPh>
    <rPh sb="20" eb="21">
      <t>たず</t>
    </rPh>
    <phoneticPr fontId="2" type="Hiragana"/>
  </si>
  <si>
    <t>いじめを見かけたら先生に伝えることができる。</t>
    <rPh sb="4" eb="5">
      <t>み</t>
    </rPh>
    <rPh sb="9" eb="11">
      <t>せんせい</t>
    </rPh>
    <rPh sb="12" eb="13">
      <t>つた</t>
    </rPh>
    <phoneticPr fontId="2" type="Hiragana"/>
  </si>
  <si>
    <t>先生は秘密を守ってくれる。</t>
    <rPh sb="0" eb="2">
      <t>せんせい</t>
    </rPh>
    <rPh sb="3" eb="5">
      <t>ひみつ</t>
    </rPh>
    <rPh sb="6" eb="7">
      <t>まも</t>
    </rPh>
    <phoneticPr fontId="2" type="Hiragana"/>
  </si>
  <si>
    <t>いじめを見かけたら友達に相談することができる。</t>
    <rPh sb="4" eb="5">
      <t>み</t>
    </rPh>
    <rPh sb="9" eb="11">
      <t>ともだち</t>
    </rPh>
    <rPh sb="12" eb="14">
      <t>そうだん</t>
    </rPh>
    <phoneticPr fontId="2" type="Hiragana"/>
  </si>
  <si>
    <t>先生は私たちの気持ちを良く分かってくれる。</t>
    <rPh sb="0" eb="2">
      <t>せんせい</t>
    </rPh>
    <rPh sb="3" eb="4">
      <t>わたし</t>
    </rPh>
    <rPh sb="7" eb="9">
      <t>きも</t>
    </rPh>
    <rPh sb="11" eb="12">
      <t>よ</t>
    </rPh>
    <rPh sb="13" eb="14">
      <t>わ</t>
    </rPh>
    <phoneticPr fontId="2" type="Hiragana"/>
  </si>
  <si>
    <t>クラスのみんなのいい所をたくさん言える。</t>
    <rPh sb="10" eb="11">
      <t>ところ</t>
    </rPh>
    <rPh sb="16" eb="17">
      <t>い</t>
    </rPh>
    <phoneticPr fontId="2" type="Hiragana"/>
  </si>
  <si>
    <t>いじめを見かけたら、あとで、いじめられていた子に声をかける。</t>
    <rPh sb="4" eb="5">
      <t>み</t>
    </rPh>
    <rPh sb="22" eb="23">
      <t>こ</t>
    </rPh>
    <rPh sb="24" eb="25">
      <t>こえ</t>
    </rPh>
    <phoneticPr fontId="2" type="Hiragana"/>
  </si>
  <si>
    <t>はい</t>
    <phoneticPr fontId="2" type="Hiragana" alignment="center"/>
  </si>
  <si>
    <t>はい</t>
    <phoneticPr fontId="2" type="Hiragana" alignment="center"/>
  </si>
  <si>
    <t>どちらとも
いえない</t>
    <phoneticPr fontId="2" type="Hiragana" alignment="center"/>
  </si>
  <si>
    <t>いいえ</t>
    <phoneticPr fontId="2" type="Hiragana" alignment="center"/>
  </si>
  <si>
    <t>いいえ</t>
    <phoneticPr fontId="2" type="Hiragana" alignment="center"/>
  </si>
  <si>
    <t>はい</t>
    <phoneticPr fontId="2" type="Hiragana" alignment="center"/>
  </si>
  <si>
    <t>他の学年の人達と一緒に学ぶ授業がある。</t>
    <rPh sb="0" eb="1">
      <t>ほか</t>
    </rPh>
    <rPh sb="2" eb="4">
      <t>がくねん</t>
    </rPh>
    <rPh sb="5" eb="7">
      <t>ひとたち</t>
    </rPh>
    <rPh sb="8" eb="10">
      <t>いっしょ</t>
    </rPh>
    <rPh sb="11" eb="12">
      <t>まな</t>
    </rPh>
    <rPh sb="13" eb="15">
      <t>じゅぎょう</t>
    </rPh>
    <phoneticPr fontId="2" type="Hiragana" alignment="center"/>
  </si>
  <si>
    <t>学校では、いじめを止める方法について学ぶ授業がある。</t>
    <rPh sb="0" eb="2">
      <t>がっこう</t>
    </rPh>
    <rPh sb="9" eb="10">
      <t>と</t>
    </rPh>
    <rPh sb="12" eb="14">
      <t>ほうほう</t>
    </rPh>
    <rPh sb="18" eb="19">
      <t>まな</t>
    </rPh>
    <rPh sb="20" eb="22">
      <t>じゅぎょう</t>
    </rPh>
    <phoneticPr fontId="2" type="Hiragana" alignment="center"/>
  </si>
  <si>
    <t>約（   　    ）回</t>
    <phoneticPr fontId="1"/>
  </si>
  <si>
    <t>約（   　    ）回</t>
    <phoneticPr fontId="2"/>
  </si>
  <si>
    <t>約（   　　   ）回</t>
    <phoneticPr fontId="1"/>
  </si>
  <si>
    <t>約（   　　   ）回</t>
    <phoneticPr fontId="2"/>
  </si>
  <si>
    <t>約（   　    ）回</t>
    <phoneticPr fontId="1"/>
  </si>
  <si>
    <t>約（   　    ）回</t>
    <phoneticPr fontId="2"/>
  </si>
  <si>
    <t>約（   　　   ）回</t>
    <phoneticPr fontId="2"/>
  </si>
  <si>
    <t>Q1.11</t>
  </si>
  <si>
    <t>Q1.12</t>
  </si>
  <si>
    <t>アンケートB</t>
    <phoneticPr fontId="1"/>
  </si>
  <si>
    <t>アンケートC</t>
    <phoneticPr fontId="1"/>
  </si>
  <si>
    <t>Q1．学校でのことや友だちとの関わりについて、あてはまる数字
　　に○をつけてください。</t>
    <rPh sb="3" eb="5">
      <t>がっこう</t>
    </rPh>
    <rPh sb="10" eb="11">
      <t>とも</t>
    </rPh>
    <rPh sb="15" eb="16">
      <t>かか</t>
    </rPh>
    <rPh sb="28" eb="30">
      <t>すうじ</t>
    </rPh>
    <phoneticPr fontId="2" type="Hiragana"/>
  </si>
  <si>
    <t>Q1. 学校・家庭・地域が連携しているかどうかについて質問します。
　　あてはまる数字に○をつけてください。</t>
    <rPh sb="4" eb="6">
      <t>がっこう</t>
    </rPh>
    <rPh sb="7" eb="9">
      <t>かてい</t>
    </rPh>
    <rPh sb="10" eb="12">
      <t>ちいき</t>
    </rPh>
    <rPh sb="13" eb="15">
      <t>れんけい</t>
    </rPh>
    <rPh sb="27" eb="29">
      <t>しつもん</t>
    </rPh>
    <rPh sb="41" eb="43">
      <t>すうじ</t>
    </rPh>
    <phoneticPr fontId="2" type="Hiragana" alignment="center"/>
  </si>
  <si>
    <t>Q2. 学校で話され、みんなが「そうだ」と思っているかどうかについて質問します。
　　あてはまる数字に○をつけてください。</t>
    <rPh sb="4" eb="6">
      <t>がっこう</t>
    </rPh>
    <rPh sb="7" eb="8">
      <t>はな</t>
    </rPh>
    <rPh sb="21" eb="22">
      <t>おも</t>
    </rPh>
    <rPh sb="34" eb="36">
      <t>しつもん</t>
    </rPh>
    <rPh sb="48" eb="50">
      <t>すうじ</t>
    </rPh>
    <phoneticPr fontId="2" type="Hiragana" alignment="center"/>
  </si>
  <si>
    <t>Q3. 学校で取り組まれている係 活 動や委員会活動について質問します。
　　あてはまる数字に○をつけてください。</t>
    <rPh sb="4" eb="6">
      <t>がっこう</t>
    </rPh>
    <rPh sb="7" eb="8">
      <t>と</t>
    </rPh>
    <rPh sb="9" eb="10">
      <t>く</t>
    </rPh>
    <rPh sb="15" eb="16">
      <t>かかり</t>
    </rPh>
    <rPh sb="17" eb="18">
      <t>かつ</t>
    </rPh>
    <rPh sb="19" eb="20">
      <t>どう</t>
    </rPh>
    <rPh sb="21" eb="24">
      <t>いいんかい</t>
    </rPh>
    <rPh sb="24" eb="26">
      <t>かつどう</t>
    </rPh>
    <rPh sb="30" eb="32">
      <t>しつもん</t>
    </rPh>
    <rPh sb="44" eb="46">
      <t>すうじ</t>
    </rPh>
    <phoneticPr fontId="2" type="Hiragana" alignment="center"/>
  </si>
  <si>
    <t>Q4. 学校の環境について質問します。
　　あてはまる数字に○をつけてください。</t>
    <rPh sb="4" eb="6">
      <t>がっこう</t>
    </rPh>
    <rPh sb="7" eb="9">
      <t>かんきょう</t>
    </rPh>
    <rPh sb="13" eb="15">
      <t>しつもん</t>
    </rPh>
    <rPh sb="27" eb="29">
      <t>すうじ</t>
    </rPh>
    <phoneticPr fontId="2" type="Hiragana" alignment="center"/>
  </si>
  <si>
    <t>Q5. 学校の授業や取組について質問します。
　　あてはまる数字に○をつけてください。</t>
    <rPh sb="4" eb="6">
      <t>がっこう</t>
    </rPh>
    <rPh sb="7" eb="9">
      <t>じゅぎょう</t>
    </rPh>
    <rPh sb="10" eb="12">
      <t>とりくみ</t>
    </rPh>
    <rPh sb="16" eb="18">
      <t>しつもん</t>
    </rPh>
    <rPh sb="30" eb="32">
      <t>すうじ</t>
    </rPh>
    <phoneticPr fontId="2" type="Hiragana" alignment="center"/>
  </si>
  <si>
    <t>Q6. 人と関わり方などについての授業状況について質問します。
　　あてはまる数字に○をつけてください。</t>
    <rPh sb="4" eb="5">
      <t>ひと</t>
    </rPh>
    <rPh sb="6" eb="7">
      <t>かか</t>
    </rPh>
    <rPh sb="9" eb="10">
      <t>かた</t>
    </rPh>
    <rPh sb="17" eb="19">
      <t>じゅぎょう</t>
    </rPh>
    <rPh sb="19" eb="21">
      <t>じょうきょう</t>
    </rPh>
    <rPh sb="25" eb="27">
      <t>しつもん</t>
    </rPh>
    <rPh sb="39" eb="41">
      <t>すうじ</t>
    </rPh>
    <phoneticPr fontId="2" type="Hiragana" alignment="center"/>
  </si>
  <si>
    <t>アンケートA</t>
    <phoneticPr fontId="1"/>
  </si>
  <si>
    <t>Q1.1</t>
    <phoneticPr fontId="1"/>
  </si>
  <si>
    <t>Q1.2</t>
    <phoneticPr fontId="1"/>
  </si>
  <si>
    <t>Q1.3</t>
    <phoneticPr fontId="1"/>
  </si>
  <si>
    <t>Q2.1</t>
    <phoneticPr fontId="1"/>
  </si>
  <si>
    <t>Q2.2</t>
    <phoneticPr fontId="1"/>
  </si>
  <si>
    <t>Q2.3</t>
    <phoneticPr fontId="1"/>
  </si>
  <si>
    <t>Q3.1</t>
    <phoneticPr fontId="1"/>
  </si>
  <si>
    <t>Q3.2</t>
    <phoneticPr fontId="1"/>
  </si>
  <si>
    <t>Q3.3</t>
    <phoneticPr fontId="1"/>
  </si>
  <si>
    <t>Q4.1</t>
    <phoneticPr fontId="1"/>
  </si>
  <si>
    <t>Q4.2</t>
    <phoneticPr fontId="1"/>
  </si>
  <si>
    <t>Q4.3</t>
    <phoneticPr fontId="1"/>
  </si>
  <si>
    <t>Q4.4</t>
    <phoneticPr fontId="1"/>
  </si>
  <si>
    <t>Q5.1</t>
    <phoneticPr fontId="1"/>
  </si>
  <si>
    <t>Q5.2</t>
    <phoneticPr fontId="1"/>
  </si>
  <si>
    <t>Q5.3</t>
    <phoneticPr fontId="1"/>
  </si>
  <si>
    <t>Q5.4</t>
    <phoneticPr fontId="1"/>
  </si>
  <si>
    <t>Q6.1</t>
    <phoneticPr fontId="1"/>
  </si>
  <si>
    <t>Q6.2</t>
    <phoneticPr fontId="1"/>
  </si>
  <si>
    <t>Q6.3</t>
    <phoneticPr fontId="1"/>
  </si>
  <si>
    <t>Q1.1</t>
    <phoneticPr fontId="1"/>
  </si>
  <si>
    <t>Q1.2</t>
    <phoneticPr fontId="1"/>
  </si>
  <si>
    <t>Q1.3</t>
    <phoneticPr fontId="1"/>
  </si>
  <si>
    <t>Q1.4</t>
    <phoneticPr fontId="1"/>
  </si>
  <si>
    <t>Q1.5</t>
    <phoneticPr fontId="1"/>
  </si>
  <si>
    <t>Q1.6</t>
    <phoneticPr fontId="1"/>
  </si>
  <si>
    <t>Q1.7</t>
    <phoneticPr fontId="1"/>
  </si>
  <si>
    <t>Q1.8</t>
    <phoneticPr fontId="1"/>
  </si>
  <si>
    <t>Q1.9</t>
    <phoneticPr fontId="1"/>
  </si>
  <si>
    <t>Q1.10</t>
    <phoneticPr fontId="1"/>
  </si>
  <si>
    <t>Q1.11</t>
    <phoneticPr fontId="1"/>
  </si>
  <si>
    <t>Q1.12</t>
    <phoneticPr fontId="1"/>
  </si>
  <si>
    <t>Q1.13</t>
    <phoneticPr fontId="1"/>
  </si>
  <si>
    <t>Q1.14</t>
    <phoneticPr fontId="1"/>
  </si>
  <si>
    <t>Q1.15</t>
    <phoneticPr fontId="1"/>
  </si>
  <si>
    <t>Q1.16</t>
    <phoneticPr fontId="1"/>
  </si>
  <si>
    <t>Q1.17</t>
    <phoneticPr fontId="1"/>
  </si>
  <si>
    <t>Q1.18</t>
    <phoneticPr fontId="1"/>
  </si>
  <si>
    <t>Q1.19</t>
    <phoneticPr fontId="1"/>
  </si>
  <si>
    <t>Q1.20</t>
    <phoneticPr fontId="1"/>
  </si>
  <si>
    <t>Q1.21</t>
    <phoneticPr fontId="1"/>
  </si>
  <si>
    <t>Q1.22</t>
    <phoneticPr fontId="1"/>
  </si>
  <si>
    <t>Q1.23</t>
    <phoneticPr fontId="1"/>
  </si>
  <si>
    <t>Q1.24</t>
    <phoneticPr fontId="1"/>
  </si>
  <si>
    <t>Q1.1</t>
    <phoneticPr fontId="1"/>
  </si>
  <si>
    <t>学校には、あなたが保護者と一緒に参加する行事（学習会やレクリエーションなど）がある。</t>
    <rPh sb="0" eb="2">
      <t>がっこう</t>
    </rPh>
    <rPh sb="9" eb="12">
      <t>ほごしゃ</t>
    </rPh>
    <rPh sb="13" eb="15">
      <t>いっしょ</t>
    </rPh>
    <rPh sb="16" eb="18">
      <t>さんか</t>
    </rPh>
    <rPh sb="20" eb="22">
      <t>ぎょうじ</t>
    </rPh>
    <rPh sb="23" eb="26">
      <t>がくしゅうかい</t>
    </rPh>
    <phoneticPr fontId="2" type="Hiragana" alignment="center"/>
  </si>
  <si>
    <t>いじめられている人は何も悪くないと学校で教わっている。</t>
    <rPh sb="8" eb="9">
      <t>ひと</t>
    </rPh>
    <rPh sb="10" eb="11">
      <t>なに</t>
    </rPh>
    <rPh sb="12" eb="13">
      <t>わる</t>
    </rPh>
    <rPh sb="17" eb="19">
      <t>がっこう</t>
    </rPh>
    <rPh sb="20" eb="21">
      <t>おそ</t>
    </rPh>
    <phoneticPr fontId="2" type="Hiragana" alignment="center"/>
  </si>
  <si>
    <t>学校名</t>
    <rPh sb="0" eb="3">
      <t>ガッコウメイ</t>
    </rPh>
    <phoneticPr fontId="1"/>
  </si>
  <si>
    <t>○○○学校</t>
    <rPh sb="3" eb="5">
      <t>ガッコウ</t>
    </rPh>
    <phoneticPr fontId="1"/>
  </si>
  <si>
    <t>包括的反いじめアンケート（A-Bus)（アンケートＡ）</t>
    <rPh sb="0" eb="3">
      <t>ホウカツテキ</t>
    </rPh>
    <rPh sb="3" eb="4">
      <t>ハン</t>
    </rPh>
    <phoneticPr fontId="2"/>
  </si>
  <si>
    <t>包括的反いじめアンケート（A-Bus)（アンケートＢ）</t>
    <rPh sb="0" eb="3">
      <t>ホウカツテキ</t>
    </rPh>
    <rPh sb="3" eb="4">
      <t>ハン</t>
    </rPh>
    <phoneticPr fontId="2"/>
  </si>
  <si>
    <t>包括的反いじめアンケート（A-Bus)（アンケートＣ）</t>
    <rPh sb="0" eb="3">
      <t>ホウカツテキ</t>
    </rPh>
    <rPh sb="3" eb="4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</si>
</sst>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2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2" tint="-0.249977111117893"/>
      </right>
      <top style="thin">
        <color theme="2" tint="-0.249977111117893"/>
      </top>
      <bottom style="thin">
        <color theme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1"/>
      </bottom>
      <diagonal/>
    </border>
    <border>
      <left style="thin">
        <color theme="2" tint="-0.249977111117893"/>
      </left>
      <right style="thin">
        <color theme="1"/>
      </right>
      <top style="thin">
        <color theme="2" tint="-0.249977111117893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2" tint="-0.249977111117893"/>
      </top>
      <bottom style="thin">
        <color theme="0" tint="-0.249977111117893"/>
      </bottom>
      <diagonal/>
    </border>
    <border>
      <left/>
      <right style="medium">
        <color theme="1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vertical="center"/>
    </xf>
    <xf numFmtId="0" fontId="7" fillId="0" borderId="0">
      <alignment vertical="center"/>
    </xf>
  </cellStyleXfs>
  <cellXfs count="13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Protection="1"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left" vertical="center" wrapText="1" indent="3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 indent="1"/>
    </xf>
    <xf numFmtId="0" fontId="15" fillId="0" borderId="9" xfId="0" applyFont="1" applyFill="1" applyBorder="1" applyAlignment="1">
      <alignment vertical="center" textRotation="255"/>
    </xf>
    <xf numFmtId="0" fontId="0" fillId="0" borderId="0" xfId="0" applyFill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0" fillId="0" borderId="25" xfId="0" applyBorder="1" applyProtection="1">
      <protection locked="0"/>
    </xf>
    <xf numFmtId="0" fontId="11" fillId="0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3" xfId="0" applyBorder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ont="1" applyFill="1" applyProtection="1"/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2" xfId="0" applyBorder="1" applyProtection="1"/>
    <xf numFmtId="0" fontId="0" fillId="0" borderId="33" xfId="0" applyBorder="1" applyProtection="1"/>
    <xf numFmtId="0" fontId="14" fillId="0" borderId="4" xfId="0" applyFont="1" applyFill="1" applyBorder="1" applyAlignment="1">
      <alignment horizontal="left" vertical="center" wrapText="1" indent="1"/>
    </xf>
    <xf numFmtId="0" fontId="14" fillId="0" borderId="5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0" fillId="0" borderId="23" xfId="0" applyBorder="1" applyAlignment="1" applyProtection="1">
      <alignment horizontal="center"/>
    </xf>
    <xf numFmtId="0" fontId="22" fillId="4" borderId="34" xfId="0" applyFont="1" applyFill="1" applyBorder="1" applyAlignment="1" applyProtection="1">
      <alignment horizontal="center" vertical="center"/>
    </xf>
    <xf numFmtId="0" fontId="22" fillId="4" borderId="35" xfId="0" applyFont="1" applyFill="1" applyBorder="1" applyAlignment="1" applyProtection="1">
      <alignment horizontal="center" vertical="center"/>
    </xf>
    <xf numFmtId="0" fontId="22" fillId="4" borderId="36" xfId="0" applyFont="1" applyFill="1" applyBorder="1" applyAlignment="1" applyProtection="1">
      <alignment horizontal="center" vertical="center"/>
    </xf>
    <xf numFmtId="0" fontId="22" fillId="5" borderId="34" xfId="0" applyFont="1" applyFill="1" applyBorder="1" applyAlignment="1" applyProtection="1">
      <alignment horizontal="center" vertical="center"/>
    </xf>
    <xf numFmtId="0" fontId="22" fillId="5" borderId="35" xfId="0" applyFont="1" applyFill="1" applyBorder="1" applyAlignment="1" applyProtection="1">
      <alignment horizontal="center" vertical="center"/>
    </xf>
    <xf numFmtId="0" fontId="22" fillId="5" borderId="36" xfId="0" applyFont="1" applyFill="1" applyBorder="1" applyAlignment="1" applyProtection="1">
      <alignment horizontal="center" vertical="center"/>
    </xf>
    <xf numFmtId="0" fontId="22" fillId="6" borderId="34" xfId="0" applyFont="1" applyFill="1" applyBorder="1" applyAlignment="1" applyProtection="1">
      <alignment horizontal="center" vertical="center"/>
    </xf>
    <xf numFmtId="0" fontId="22" fillId="6" borderId="35" xfId="0" applyFont="1" applyFill="1" applyBorder="1" applyAlignment="1" applyProtection="1">
      <alignment horizontal="center" vertical="center"/>
    </xf>
    <xf numFmtId="0" fontId="22" fillId="6" borderId="36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3">
    <dxf>
      <fill>
        <patternFill>
          <bgColor rgb="FFFFFF9B"/>
        </patternFill>
      </fill>
    </dxf>
    <dxf>
      <fill>
        <patternFill patternType="lightGray">
          <fgColor theme="0"/>
          <bgColor rgb="FFFFFF00"/>
        </patternFill>
      </fill>
    </dxf>
    <dxf>
      <fill>
        <patternFill patternType="lightGray">
          <fgColor theme="0"/>
          <bgColor rgb="FFFFFF00"/>
        </patternFill>
      </fill>
    </dxf>
  </dxfs>
  <tableStyles count="0" defaultTableStyle="TableStyleMedium2" defaultPivotStyle="PivotStyleMedium9"/>
  <colors>
    <mruColors>
      <color rgb="FFFFFF9B"/>
      <color rgb="FFFF6969"/>
      <color rgb="FFFF6161"/>
      <color rgb="FFFF5B5B"/>
      <color rgb="FF66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38</xdr:row>
      <xdr:rowOff>0</xdr:rowOff>
    </xdr:from>
    <xdr:to>
      <xdr:col>3</xdr:col>
      <xdr:colOff>233414</xdr:colOff>
      <xdr:row>38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34225" y="14357350"/>
          <a:ext cx="204839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0</xdr:row>
      <xdr:rowOff>80130</xdr:rowOff>
    </xdr:from>
    <xdr:to>
      <xdr:col>24</xdr:col>
      <xdr:colOff>15875</xdr:colOff>
      <xdr:row>0</xdr:row>
      <xdr:rowOff>381000</xdr:rowOff>
    </xdr:to>
    <xdr:sp macro="" textlink="">
      <xdr:nvSpPr>
        <xdr:cNvPr id="2" name="テキスト ボックス 1"/>
        <xdr:cNvSpPr txBox="1"/>
      </xdr:nvSpPr>
      <xdr:spPr>
        <a:xfrm>
          <a:off x="3921125" y="80130"/>
          <a:ext cx="4000500" cy="30087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/>
            <a:t>※</a:t>
          </a:r>
          <a:r>
            <a:rPr kumimoji="1" lang="ja-JP" altLang="en-US" sz="1600" b="1"/>
            <a:t>黄色いセルのみ入力ができます</a:t>
          </a:r>
          <a:r>
            <a:rPr kumimoji="1" lang="en-US" altLang="ja-JP" sz="1600" b="1"/>
            <a:t>※</a:t>
          </a:r>
          <a:endParaRPr kumimoji="1" lang="ja-JP" alt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130"/>
  <sheetViews>
    <sheetView view="pageBreakPreview" zoomScale="70" zoomScaleNormal="55" zoomScaleSheetLayoutView="70" workbookViewId="0">
      <selection activeCell="B14" sqref="B14"/>
    </sheetView>
  </sheetViews>
  <sheetFormatPr defaultColWidth="9" defaultRowHeight="13" x14ac:dyDescent="0.2"/>
  <cols>
    <col min="1" max="1" width="3.26953125" style="4" customWidth="1"/>
    <col min="2" max="2" width="99.08984375" style="4" customWidth="1"/>
    <col min="3" max="3" width="5.08984375" style="1" bestFit="1" customWidth="1"/>
    <col min="4" max="4" width="13.26953125" style="1" customWidth="1"/>
    <col min="5" max="5" width="8.08984375" style="1" customWidth="1"/>
    <col min="6" max="6" width="3.08984375" style="1" customWidth="1"/>
    <col min="7" max="16384" width="9" style="1"/>
  </cols>
  <sheetData>
    <row r="1" spans="1:7" ht="49.5" customHeight="1" thickBot="1" x14ac:dyDescent="0.25">
      <c r="A1" s="100" t="s">
        <v>147</v>
      </c>
      <c r="B1" s="100"/>
      <c r="C1" s="100"/>
      <c r="D1" s="100"/>
      <c r="E1" s="100"/>
      <c r="F1" s="5"/>
      <c r="G1" s="5"/>
    </row>
    <row r="2" spans="1:7" ht="69" customHeight="1" thickBot="1" x14ac:dyDescent="0.3">
      <c r="A2" s="101" t="s" ph="1">
        <v>10</v>
      </c>
      <c r="B2" s="102"/>
      <c r="C2" s="102"/>
      <c r="D2" s="102"/>
      <c r="E2" s="103"/>
      <c r="F2" s="8" ph="1"/>
      <c r="G2" s="8" ph="1"/>
    </row>
    <row r="3" spans="1:7" ht="6.75" customHeight="1" x14ac:dyDescent="0.2">
      <c r="A3" s="9"/>
      <c r="B3" s="10"/>
      <c r="C3" s="9"/>
      <c r="D3" s="9"/>
      <c r="E3" s="9"/>
    </row>
    <row r="4" spans="1:7" ht="9" customHeight="1" x14ac:dyDescent="0.2">
      <c r="A4" s="11"/>
      <c r="B4" s="12"/>
      <c r="C4" s="13"/>
      <c r="D4" s="13"/>
      <c r="E4" s="13"/>
    </row>
    <row r="5" spans="1:7" s="3" customFormat="1" ht="27.75" customHeight="1" x14ac:dyDescent="0.25">
      <c r="A5" s="104" t="s" ph="1">
        <v>11</v>
      </c>
      <c r="B5" s="104" ph="1"/>
      <c r="C5" s="104" ph="1"/>
      <c r="D5" s="104" ph="1"/>
      <c r="E5" s="104" ph="1"/>
      <c r="F5" s="14"/>
      <c r="G5" s="14"/>
    </row>
    <row r="6" spans="1:7" ht="12" customHeight="1" thickBot="1" x14ac:dyDescent="0.25">
      <c r="A6" s="11"/>
      <c r="B6" s="11"/>
      <c r="C6" s="11"/>
      <c r="D6" s="11"/>
      <c r="E6" s="11"/>
    </row>
    <row r="7" spans="1:7" ht="46" customHeight="1" x14ac:dyDescent="0.2">
      <c r="A7" s="96" t="s" ph="1">
        <v>91</v>
      </c>
      <c r="B7" s="97" ph="1"/>
      <c r="C7" s="15" t="s">
        <v>72</v>
      </c>
      <c r="D7" s="16" t="s">
        <v>73</v>
      </c>
      <c r="E7" s="17" t="s">
        <v>75</v>
      </c>
    </row>
    <row r="8" spans="1:7" s="29" customFormat="1" ht="24.75" customHeight="1" x14ac:dyDescent="0.2">
      <c r="A8" s="43" ph="1">
        <v>1</v>
      </c>
      <c r="B8" s="44" t="s" ph="1">
        <v>12</v>
      </c>
      <c r="C8" s="45">
        <v>3</v>
      </c>
      <c r="D8" s="45">
        <v>2</v>
      </c>
      <c r="E8" s="46">
        <v>1</v>
      </c>
    </row>
    <row r="9" spans="1:7" s="29" customFormat="1" ht="20.5" x14ac:dyDescent="0.2">
      <c r="A9" s="47" ph="1">
        <v>2</v>
      </c>
      <c r="B9" s="48" t="s" ph="1">
        <v>143</v>
      </c>
      <c r="C9" s="49">
        <v>3</v>
      </c>
      <c r="D9" s="49">
        <v>2</v>
      </c>
      <c r="E9" s="50">
        <v>1</v>
      </c>
    </row>
    <row r="10" spans="1:7" s="29" customFormat="1" ht="24.75" customHeight="1" thickBot="1" x14ac:dyDescent="0.25">
      <c r="A10" s="51" ph="1">
        <v>3</v>
      </c>
      <c r="B10" s="52" t="s" ph="1">
        <v>13</v>
      </c>
      <c r="C10" s="53">
        <v>3</v>
      </c>
      <c r="D10" s="53">
        <v>2</v>
      </c>
      <c r="E10" s="54">
        <v>1</v>
      </c>
    </row>
    <row r="11" spans="1:7" ht="19.5" customHeight="1" thickBot="1" x14ac:dyDescent="0.25">
      <c r="A11" s="18" ph="1"/>
      <c r="B11" s="19" ph="1"/>
      <c r="C11" s="13"/>
      <c r="D11" s="13"/>
      <c r="E11" s="13"/>
    </row>
    <row r="12" spans="1:7" ht="46" customHeight="1" x14ac:dyDescent="0.2">
      <c r="A12" s="96" t="s" ph="1">
        <v>92</v>
      </c>
      <c r="B12" s="97" ph="1"/>
      <c r="C12" s="15" t="s">
        <v>71</v>
      </c>
      <c r="D12" s="16" t="s">
        <v>73</v>
      </c>
      <c r="E12" s="17" t="s">
        <v>74</v>
      </c>
    </row>
    <row r="13" spans="1:7" s="29" customFormat="1" ht="24.75" customHeight="1" x14ac:dyDescent="0.2">
      <c r="A13" s="43" ph="1">
        <v>1</v>
      </c>
      <c r="B13" s="55" t="s" ph="1">
        <v>144</v>
      </c>
      <c r="C13" s="45">
        <v>3</v>
      </c>
      <c r="D13" s="45">
        <v>2</v>
      </c>
      <c r="E13" s="46">
        <v>1</v>
      </c>
    </row>
    <row r="14" spans="1:7" s="29" customFormat="1" ht="24.75" customHeight="1" x14ac:dyDescent="0.2">
      <c r="A14" s="47" ph="1">
        <v>2</v>
      </c>
      <c r="B14" s="56" t="s" ph="1">
        <v>14</v>
      </c>
      <c r="C14" s="49">
        <v>3</v>
      </c>
      <c r="D14" s="49">
        <v>2</v>
      </c>
      <c r="E14" s="50">
        <v>1</v>
      </c>
    </row>
    <row r="15" spans="1:7" s="29" customFormat="1" ht="24.75" customHeight="1" thickBot="1" x14ac:dyDescent="0.25">
      <c r="A15" s="51" ph="1">
        <v>3</v>
      </c>
      <c r="B15" s="57" t="s" ph="1">
        <v>15</v>
      </c>
      <c r="C15" s="53">
        <v>3</v>
      </c>
      <c r="D15" s="53">
        <v>2</v>
      </c>
      <c r="E15" s="54">
        <v>1</v>
      </c>
    </row>
    <row r="16" spans="1:7" ht="19.5" customHeight="1" thickBot="1" x14ac:dyDescent="0.25">
      <c r="A16" s="20" ph="1"/>
      <c r="B16" s="19" ph="1"/>
      <c r="C16" s="13"/>
      <c r="D16" s="13"/>
      <c r="E16" s="13"/>
    </row>
    <row r="17" spans="1:5" ht="46" customHeight="1" x14ac:dyDescent="0.2">
      <c r="A17" s="96" t="s" ph="1">
        <v>93</v>
      </c>
      <c r="B17" s="97" ph="1"/>
      <c r="C17" s="15" t="s">
        <v>76</v>
      </c>
      <c r="D17" s="16" t="s">
        <v>73</v>
      </c>
      <c r="E17" s="17" t="s">
        <v>75</v>
      </c>
    </row>
    <row r="18" spans="1:5" s="29" customFormat="1" ht="24.75" customHeight="1" x14ac:dyDescent="0.2">
      <c r="A18" s="43" ph="1">
        <v>1</v>
      </c>
      <c r="B18" s="55" t="s" ph="1">
        <v>16</v>
      </c>
      <c r="C18" s="45">
        <v>3</v>
      </c>
      <c r="D18" s="45">
        <v>2</v>
      </c>
      <c r="E18" s="46">
        <v>1</v>
      </c>
    </row>
    <row r="19" spans="1:5" s="29" customFormat="1" ht="24.75" customHeight="1" x14ac:dyDescent="0.2">
      <c r="A19" s="47" ph="1">
        <v>2</v>
      </c>
      <c r="B19" s="56" t="s" ph="1">
        <v>17</v>
      </c>
      <c r="C19" s="49">
        <v>3</v>
      </c>
      <c r="D19" s="49">
        <v>2</v>
      </c>
      <c r="E19" s="50">
        <v>1</v>
      </c>
    </row>
    <row r="20" spans="1:5" s="29" customFormat="1" ht="24.75" customHeight="1" thickBot="1" x14ac:dyDescent="0.25">
      <c r="A20" s="51" ph="1">
        <v>3</v>
      </c>
      <c r="B20" s="52" t="s" ph="1">
        <v>18</v>
      </c>
      <c r="C20" s="53">
        <v>3</v>
      </c>
      <c r="D20" s="53">
        <v>2</v>
      </c>
      <c r="E20" s="54">
        <v>1</v>
      </c>
    </row>
    <row r="21" spans="1:5" ht="19.5" customHeight="1" thickBot="1" x14ac:dyDescent="0.25">
      <c r="A21" s="20" ph="1"/>
      <c r="B21" s="19" ph="1"/>
      <c r="C21" s="13"/>
      <c r="D21" s="13"/>
      <c r="E21" s="13"/>
    </row>
    <row r="22" spans="1:5" ht="46" customHeight="1" x14ac:dyDescent="0.2">
      <c r="A22" s="96" t="s" ph="1">
        <v>94</v>
      </c>
      <c r="B22" s="97" ph="1"/>
      <c r="C22" s="15" t="s">
        <v>72</v>
      </c>
      <c r="D22" s="16" t="s">
        <v>73</v>
      </c>
      <c r="E22" s="17" t="s">
        <v>75</v>
      </c>
    </row>
    <row r="23" spans="1:5" s="29" customFormat="1" ht="24.75" customHeight="1" x14ac:dyDescent="0.2">
      <c r="A23" s="43" ph="1">
        <v>1</v>
      </c>
      <c r="B23" s="58" t="s" ph="1">
        <v>19</v>
      </c>
      <c r="C23" s="45">
        <v>3</v>
      </c>
      <c r="D23" s="45">
        <v>2</v>
      </c>
      <c r="E23" s="46">
        <v>1</v>
      </c>
    </row>
    <row r="24" spans="1:5" s="29" customFormat="1" ht="24.75" customHeight="1" x14ac:dyDescent="0.2">
      <c r="A24" s="47" ph="1">
        <v>2</v>
      </c>
      <c r="B24" s="59" t="s" ph="1">
        <v>20</v>
      </c>
      <c r="C24" s="49">
        <v>3</v>
      </c>
      <c r="D24" s="49">
        <v>2</v>
      </c>
      <c r="E24" s="50">
        <v>1</v>
      </c>
    </row>
    <row r="25" spans="1:5" s="29" customFormat="1" ht="24.75" customHeight="1" x14ac:dyDescent="0.2">
      <c r="A25" s="43" ph="1">
        <v>3</v>
      </c>
      <c r="B25" s="58" t="s" ph="1">
        <v>21</v>
      </c>
      <c r="C25" s="45">
        <v>3</v>
      </c>
      <c r="D25" s="45">
        <v>2</v>
      </c>
      <c r="E25" s="46">
        <v>1</v>
      </c>
    </row>
    <row r="26" spans="1:5" s="29" customFormat="1" ht="24.75" customHeight="1" thickBot="1" x14ac:dyDescent="0.25">
      <c r="A26" s="60" ph="1">
        <v>4</v>
      </c>
      <c r="B26" s="61" t="s" ph="1">
        <v>22</v>
      </c>
      <c r="C26" s="62">
        <v>3</v>
      </c>
      <c r="D26" s="62">
        <v>2</v>
      </c>
      <c r="E26" s="63">
        <v>1</v>
      </c>
    </row>
    <row r="27" spans="1:5" ht="19.5" customHeight="1" thickBot="1" x14ac:dyDescent="0.25">
      <c r="A27" s="20" ph="1"/>
      <c r="B27" s="19" ph="1"/>
      <c r="C27" s="13"/>
      <c r="D27" s="13"/>
      <c r="E27" s="13"/>
    </row>
    <row r="28" spans="1:5" ht="46" customHeight="1" x14ac:dyDescent="0.2">
      <c r="A28" s="96" t="s" ph="1">
        <v>95</v>
      </c>
      <c r="B28" s="97" ph="1"/>
      <c r="C28" s="15" t="s">
        <v>72</v>
      </c>
      <c r="D28" s="16" t="s">
        <v>73</v>
      </c>
      <c r="E28" s="17" t="s">
        <v>75</v>
      </c>
    </row>
    <row r="29" spans="1:5" s="29" customFormat="1" ht="24.75" customHeight="1" x14ac:dyDescent="0.2">
      <c r="A29" s="43" ph="1">
        <v>1</v>
      </c>
      <c r="B29" s="58" t="s" ph="1">
        <v>77</v>
      </c>
      <c r="C29" s="45">
        <v>3</v>
      </c>
      <c r="D29" s="45">
        <v>2</v>
      </c>
      <c r="E29" s="46">
        <v>1</v>
      </c>
    </row>
    <row r="30" spans="1:5" s="29" customFormat="1" ht="24.75" customHeight="1" x14ac:dyDescent="0.2">
      <c r="A30" s="47" ph="1">
        <v>2</v>
      </c>
      <c r="B30" s="59" t="s" ph="1">
        <v>78</v>
      </c>
      <c r="C30" s="49">
        <v>3</v>
      </c>
      <c r="D30" s="49">
        <v>2</v>
      </c>
      <c r="E30" s="50">
        <v>1</v>
      </c>
    </row>
    <row r="31" spans="1:5" s="29" customFormat="1" ht="24.75" customHeight="1" x14ac:dyDescent="0.2">
      <c r="A31" s="43" ph="1">
        <v>3</v>
      </c>
      <c r="B31" s="58" t="s" ph="1">
        <v>23</v>
      </c>
      <c r="C31" s="45">
        <v>3</v>
      </c>
      <c r="D31" s="45">
        <v>2</v>
      </c>
      <c r="E31" s="46">
        <v>1</v>
      </c>
    </row>
    <row r="32" spans="1:5" s="29" customFormat="1" ht="24.75" customHeight="1" thickBot="1" x14ac:dyDescent="0.25">
      <c r="A32" s="60" ph="1">
        <v>4</v>
      </c>
      <c r="B32" s="61" t="s" ph="1">
        <v>24</v>
      </c>
      <c r="C32" s="62">
        <v>3</v>
      </c>
      <c r="D32" s="62">
        <v>2</v>
      </c>
      <c r="E32" s="63">
        <v>1</v>
      </c>
    </row>
    <row r="33" spans="1:6" ht="19.5" customHeight="1" thickBot="1" x14ac:dyDescent="0.25">
      <c r="A33" s="20" ph="1"/>
      <c r="B33" s="19" ph="1"/>
      <c r="C33" s="13"/>
      <c r="D33" s="13"/>
      <c r="E33" s="13"/>
    </row>
    <row r="34" spans="1:6" ht="46" customHeight="1" x14ac:dyDescent="0.2">
      <c r="A34" s="96" t="s" ph="1">
        <v>96</v>
      </c>
      <c r="B34" s="97" ph="1"/>
      <c r="C34" s="15" t="s">
        <v>72</v>
      </c>
      <c r="D34" s="16" t="s">
        <v>73</v>
      </c>
      <c r="E34" s="17" t="s">
        <v>75</v>
      </c>
    </row>
    <row r="35" spans="1:6" s="29" customFormat="1" ht="24.75" customHeight="1" x14ac:dyDescent="0.2">
      <c r="A35" s="43" ph="1">
        <v>1</v>
      </c>
      <c r="B35" s="58" t="s" ph="1">
        <v>25</v>
      </c>
      <c r="C35" s="45">
        <v>3</v>
      </c>
      <c r="D35" s="45">
        <v>2</v>
      </c>
      <c r="E35" s="46">
        <v>1</v>
      </c>
    </row>
    <row r="36" spans="1:6" s="29" customFormat="1" ht="24.75" customHeight="1" x14ac:dyDescent="0.2">
      <c r="A36" s="47" ph="1">
        <v>2</v>
      </c>
      <c r="B36" s="59" t="s" ph="1">
        <v>26</v>
      </c>
      <c r="C36" s="49">
        <v>3</v>
      </c>
      <c r="D36" s="49">
        <v>2</v>
      </c>
      <c r="E36" s="50">
        <v>1</v>
      </c>
    </row>
    <row r="37" spans="1:6" s="29" customFormat="1" ht="24.75" customHeight="1" thickBot="1" x14ac:dyDescent="0.25">
      <c r="A37" s="51" ph="1">
        <v>3</v>
      </c>
      <c r="B37" s="52" t="s" ph="1">
        <v>27</v>
      </c>
      <c r="C37" s="53">
        <v>3</v>
      </c>
      <c r="D37" s="53">
        <v>2</v>
      </c>
      <c r="E37" s="54">
        <v>1</v>
      </c>
    </row>
    <row r="38" spans="1:6" ht="12.75" customHeight="1" x14ac:dyDescent="0.2">
      <c r="A38" s="11"/>
      <c r="B38" s="26" ph="1"/>
      <c r="C38" s="11"/>
      <c r="D38" s="11"/>
      <c r="E38" s="11"/>
    </row>
    <row r="39" spans="1:6" s="29" customFormat="1" ht="20.5" x14ac:dyDescent="0.2">
      <c r="A39" s="29" ph="1"/>
      <c r="B39" s="98" t="s" ph="1">
        <v>43</v>
      </c>
      <c r="C39" s="99"/>
      <c r="D39" s="99"/>
      <c r="E39" s="99"/>
      <c r="F39" s="29" ph="1"/>
    </row>
    <row r="40" spans="1:6" ht="11.25" customHeight="1" x14ac:dyDescent="0.2">
      <c r="A40" s="4" ph="1"/>
      <c r="B40" s="4" ph="1"/>
      <c r="C40" s="1" ph="1"/>
    </row>
    <row r="41" spans="1:6" ht="19.5" x14ac:dyDescent="0.2">
      <c r="B41" s="4" ph="1"/>
      <c r="C41" s="1" ph="1"/>
      <c r="D41" s="1" ph="1"/>
      <c r="E41" s="1" ph="1"/>
      <c r="F41" s="1" ph="1"/>
    </row>
    <row r="47" spans="1:6" ht="19.5" x14ac:dyDescent="0.2">
      <c r="A47" s="4" ph="1"/>
      <c r="B47" s="4" ph="1"/>
      <c r="C47" s="1" ph="1"/>
      <c r="D47" s="1" ph="1"/>
      <c r="E47" s="1" ph="1"/>
      <c r="F47" s="1" ph="1"/>
    </row>
    <row r="48" spans="1:6" ht="19.5" x14ac:dyDescent="0.2">
      <c r="A48" s="4" ph="1"/>
      <c r="B48" s="4" ph="1"/>
      <c r="C48" s="1" ph="1"/>
    </row>
    <row r="49" spans="1:6" ht="19.5" x14ac:dyDescent="0.2">
      <c r="A49" s="4" ph="1"/>
      <c r="B49" s="4" ph="1"/>
      <c r="C49" s="1" ph="1"/>
    </row>
    <row r="50" spans="1:6" ht="19.5" x14ac:dyDescent="0.2">
      <c r="A50" s="4" ph="1"/>
      <c r="B50" s="4" ph="1"/>
      <c r="C50" s="1" ph="1"/>
      <c r="D50" s="1" ph="1"/>
      <c r="E50" s="1" ph="1"/>
      <c r="F50" s="1" ph="1"/>
    </row>
    <row r="51" spans="1:6" ht="19.5" x14ac:dyDescent="0.2">
      <c r="A51" s="4" ph="1"/>
      <c r="B51" s="4" ph="1"/>
      <c r="C51" s="1" ph="1"/>
    </row>
    <row r="52" spans="1:6" ht="19.5" x14ac:dyDescent="0.2">
      <c r="A52" s="4" ph="1"/>
      <c r="B52" s="4" ph="1"/>
      <c r="C52" s="1" ph="1"/>
      <c r="D52" s="1" ph="1"/>
      <c r="E52" s="1" ph="1"/>
      <c r="F52" s="1" ph="1"/>
    </row>
    <row r="53" spans="1:6" ht="19.5" x14ac:dyDescent="0.2">
      <c r="A53" s="4" ph="1"/>
      <c r="B53" s="4" ph="1"/>
      <c r="C53" s="1" ph="1"/>
    </row>
    <row r="54" spans="1:6" ht="19.5" x14ac:dyDescent="0.2">
      <c r="A54" s="4" ph="1"/>
      <c r="B54" s="4" ph="1"/>
      <c r="C54" s="1" ph="1"/>
      <c r="D54" s="1" ph="1"/>
      <c r="E54" s="1" ph="1"/>
      <c r="F54" s="1" ph="1"/>
    </row>
    <row r="55" spans="1:6" ht="19.5" x14ac:dyDescent="0.2">
      <c r="A55" s="4" ph="1"/>
      <c r="B55" s="4" ph="1"/>
      <c r="C55" s="1" ph="1"/>
    </row>
    <row r="56" spans="1:6" ht="19.5" x14ac:dyDescent="0.2">
      <c r="A56" s="4" ph="1"/>
      <c r="B56" s="4" ph="1"/>
      <c r="C56" s="1" ph="1"/>
      <c r="D56" s="1" ph="1"/>
      <c r="E56" s="1" ph="1"/>
      <c r="F56" s="1" ph="1"/>
    </row>
    <row r="57" spans="1:6" ht="19.5" x14ac:dyDescent="0.2">
      <c r="A57" s="4" ph="1"/>
      <c r="B57" s="4" ph="1"/>
      <c r="C57" s="1" ph="1"/>
    </row>
    <row r="58" spans="1:6" ht="19.5" x14ac:dyDescent="0.2">
      <c r="A58" s="4" ph="1"/>
      <c r="B58" s="4" ph="1"/>
      <c r="C58" s="1" ph="1"/>
      <c r="D58" s="1" ph="1"/>
      <c r="E58" s="1" ph="1"/>
      <c r="F58" s="1" ph="1"/>
    </row>
    <row r="59" spans="1:6" ht="19.5" x14ac:dyDescent="0.2">
      <c r="A59" s="4" ph="1"/>
      <c r="B59" s="4" ph="1"/>
      <c r="C59" s="1" ph="1"/>
    </row>
    <row r="60" spans="1:6" ht="19.5" x14ac:dyDescent="0.2">
      <c r="A60" s="4" ph="1"/>
      <c r="B60" s="4" ph="1"/>
      <c r="C60" s="1" ph="1"/>
      <c r="D60" s="1" ph="1"/>
      <c r="E60" s="1" ph="1"/>
      <c r="F60" s="1" ph="1"/>
    </row>
    <row r="61" spans="1:6" ht="19.5" x14ac:dyDescent="0.2">
      <c r="A61" s="4" ph="1"/>
      <c r="B61" s="4" ph="1"/>
      <c r="C61" s="1" ph="1"/>
    </row>
    <row r="63" spans="1:6" ht="19.5" x14ac:dyDescent="0.2">
      <c r="A63" s="4" ph="1"/>
      <c r="B63" s="4" ph="1"/>
      <c r="C63" s="1" ph="1"/>
      <c r="D63" s="1" ph="1"/>
      <c r="E63" s="1" ph="1"/>
      <c r="F63" s="1" ph="1"/>
    </row>
    <row r="64" spans="1:6" ht="19.5" x14ac:dyDescent="0.2">
      <c r="A64" s="4" ph="1"/>
      <c r="B64" s="4" ph="1"/>
      <c r="C64" s="1" ph="1"/>
    </row>
    <row r="65" spans="1:6" ht="19.5" x14ac:dyDescent="0.2">
      <c r="A65" s="4" ph="1"/>
      <c r="B65" s="4" ph="1"/>
      <c r="C65" s="1" ph="1"/>
      <c r="D65" s="1" ph="1"/>
      <c r="E65" s="1" ph="1"/>
      <c r="F65" s="1" ph="1"/>
    </row>
    <row r="66" spans="1:6" ht="19.5" x14ac:dyDescent="0.2">
      <c r="A66" s="4" ph="1"/>
      <c r="B66" s="4" ph="1"/>
      <c r="C66" s="1" ph="1"/>
    </row>
    <row r="67" spans="1:6" ht="19.5" x14ac:dyDescent="0.2">
      <c r="A67" s="4" ph="1"/>
      <c r="B67" s="4" ph="1"/>
      <c r="C67" s="1" ph="1"/>
    </row>
    <row r="68" spans="1:6" ht="19.5" x14ac:dyDescent="0.2">
      <c r="A68" s="4" ph="1"/>
      <c r="B68" s="4" ph="1"/>
      <c r="C68" s="1" ph="1"/>
      <c r="D68" s="1" ph="1"/>
      <c r="E68" s="1" ph="1"/>
      <c r="F68" s="1" ph="1"/>
    </row>
    <row r="69" spans="1:6" ht="19.5" x14ac:dyDescent="0.2">
      <c r="A69" s="4" ph="1"/>
      <c r="B69" s="4" ph="1"/>
      <c r="C69" s="1" ph="1"/>
    </row>
    <row r="70" spans="1:6" ht="19.5" x14ac:dyDescent="0.2">
      <c r="A70" s="4" ph="1"/>
      <c r="B70" s="4" ph="1"/>
      <c r="C70" s="1" ph="1"/>
      <c r="D70" s="1" ph="1"/>
      <c r="E70" s="1" ph="1"/>
      <c r="F70" s="1" ph="1"/>
    </row>
    <row r="71" spans="1:6" ht="19.5" x14ac:dyDescent="0.2">
      <c r="A71" s="4" ph="1"/>
      <c r="B71" s="4" ph="1"/>
      <c r="C71" s="1" ph="1"/>
    </row>
    <row r="72" spans="1:6" ht="19.5" x14ac:dyDescent="0.2">
      <c r="A72" s="4" ph="1"/>
      <c r="B72" s="4" ph="1"/>
      <c r="C72" s="1" ph="1"/>
      <c r="D72" s="1" ph="1"/>
      <c r="E72" s="1" ph="1"/>
      <c r="F72" s="1" ph="1"/>
    </row>
    <row r="73" spans="1:6" ht="19.5" x14ac:dyDescent="0.2">
      <c r="A73" s="4" ph="1"/>
      <c r="B73" s="4" ph="1"/>
      <c r="C73" s="1" ph="1"/>
    </row>
    <row r="74" spans="1:6" ht="19.5" x14ac:dyDescent="0.2">
      <c r="A74" s="4" ph="1"/>
      <c r="B74" s="4" ph="1"/>
      <c r="C74" s="1" ph="1"/>
      <c r="D74" s="1" ph="1"/>
      <c r="E74" s="1" ph="1"/>
      <c r="F74" s="1" ph="1"/>
    </row>
    <row r="75" spans="1:6" ht="19.5" x14ac:dyDescent="0.2">
      <c r="A75" s="4" ph="1"/>
      <c r="B75" s="4" ph="1"/>
      <c r="C75" s="1" ph="1"/>
    </row>
    <row r="76" spans="1:6" ht="19.5" x14ac:dyDescent="0.2">
      <c r="A76" s="4" ph="1"/>
      <c r="B76" s="4" ph="1"/>
      <c r="C76" s="1" ph="1"/>
      <c r="D76" s="1" ph="1"/>
      <c r="E76" s="1" ph="1"/>
      <c r="F76" s="1" ph="1"/>
    </row>
    <row r="77" spans="1:6" ht="19.5" x14ac:dyDescent="0.2">
      <c r="A77" s="4" ph="1"/>
      <c r="B77" s="4" ph="1"/>
      <c r="C77" s="1" ph="1"/>
    </row>
    <row r="78" spans="1:6" ht="19.5" x14ac:dyDescent="0.2">
      <c r="A78" s="4" ph="1"/>
      <c r="B78" s="4" ph="1"/>
      <c r="C78" s="1" ph="1"/>
      <c r="D78" s="1" ph="1"/>
      <c r="E78" s="1" ph="1"/>
      <c r="F78" s="1" ph="1"/>
    </row>
    <row r="79" spans="1:6" ht="19.5" x14ac:dyDescent="0.2">
      <c r="A79" s="4" ph="1"/>
      <c r="B79" s="4" ph="1"/>
      <c r="C79" s="1" ph="1"/>
    </row>
    <row r="81" spans="1:6" ht="19.5" x14ac:dyDescent="0.2">
      <c r="A81" s="4" ph="1"/>
      <c r="B81" s="4" ph="1"/>
      <c r="C81" s="1" ph="1"/>
      <c r="D81" s="1" ph="1"/>
      <c r="E81" s="1" ph="1"/>
      <c r="F81" s="1" ph="1"/>
    </row>
    <row r="82" spans="1:6" ht="19.5" x14ac:dyDescent="0.2">
      <c r="A82" s="4" ph="1"/>
      <c r="B82" s="4" ph="1"/>
      <c r="C82" s="1" ph="1"/>
    </row>
    <row r="83" spans="1:6" ht="19.5" x14ac:dyDescent="0.2">
      <c r="A83" s="4" ph="1"/>
      <c r="B83" s="4" ph="1"/>
      <c r="C83" s="1" ph="1"/>
      <c r="D83" s="1" ph="1"/>
      <c r="E83" s="1" ph="1"/>
      <c r="F83" s="1" ph="1"/>
    </row>
    <row r="84" spans="1:6" ht="19.5" x14ac:dyDescent="0.2">
      <c r="A84" s="4" ph="1"/>
      <c r="B84" s="4" ph="1"/>
      <c r="C84" s="1" ph="1"/>
    </row>
    <row r="85" spans="1:6" ht="19.5" x14ac:dyDescent="0.2">
      <c r="A85" s="4" ph="1"/>
      <c r="B85" s="4" ph="1"/>
      <c r="C85" s="1" ph="1"/>
    </row>
    <row r="86" spans="1:6" ht="19.5" x14ac:dyDescent="0.2">
      <c r="A86" s="4" ph="1"/>
      <c r="B86" s="4" ph="1"/>
      <c r="C86" s="1" ph="1"/>
      <c r="D86" s="1" ph="1"/>
      <c r="E86" s="1" ph="1"/>
      <c r="F86" s="1" ph="1"/>
    </row>
    <row r="87" spans="1:6" ht="19.5" x14ac:dyDescent="0.2">
      <c r="A87" s="4" ph="1"/>
      <c r="B87" s="4" ph="1"/>
      <c r="C87" s="1" ph="1"/>
    </row>
    <row r="88" spans="1:6" ht="19.5" x14ac:dyDescent="0.2">
      <c r="A88" s="4" ph="1"/>
      <c r="B88" s="4" ph="1"/>
      <c r="C88" s="1" ph="1"/>
      <c r="D88" s="1" ph="1"/>
      <c r="E88" s="1" ph="1"/>
      <c r="F88" s="1" ph="1"/>
    </row>
    <row r="89" spans="1:6" ht="19.5" x14ac:dyDescent="0.2">
      <c r="A89" s="4" ph="1"/>
      <c r="B89" s="4" ph="1"/>
      <c r="C89" s="1" ph="1"/>
    </row>
    <row r="90" spans="1:6" ht="19.5" x14ac:dyDescent="0.2">
      <c r="A90" s="4" ph="1"/>
      <c r="B90" s="4" ph="1"/>
      <c r="C90" s="1" ph="1"/>
      <c r="D90" s="1" ph="1"/>
      <c r="E90" s="1" ph="1"/>
      <c r="F90" s="1" ph="1"/>
    </row>
    <row r="96" spans="1:6" ht="19.5" x14ac:dyDescent="0.2">
      <c r="A96" s="4" ph="1"/>
      <c r="B96" s="4" ph="1"/>
      <c r="C96" s="1" ph="1"/>
      <c r="D96" s="1" ph="1"/>
      <c r="E96" s="1" ph="1"/>
      <c r="F96" s="1" ph="1"/>
    </row>
    <row r="97" spans="1:6" ht="19.5" x14ac:dyDescent="0.2">
      <c r="A97" s="4" ph="1"/>
      <c r="B97" s="4" ph="1"/>
      <c r="C97" s="1" ph="1"/>
    </row>
    <row r="98" spans="1:6" ht="19.5" x14ac:dyDescent="0.2">
      <c r="A98" s="4" ph="1"/>
      <c r="B98" s="4" ph="1"/>
      <c r="C98" s="1" ph="1"/>
    </row>
    <row r="99" spans="1:6" ht="19.5" x14ac:dyDescent="0.2">
      <c r="A99" s="4" ph="1"/>
      <c r="B99" s="4" ph="1"/>
      <c r="C99" s="1" ph="1"/>
      <c r="D99" s="1" ph="1"/>
      <c r="E99" s="1" ph="1"/>
      <c r="F99" s="1" ph="1"/>
    </row>
    <row r="100" spans="1:6" ht="19.5" x14ac:dyDescent="0.2">
      <c r="A100" s="4" ph="1"/>
      <c r="B100" s="4" ph="1"/>
      <c r="C100" s="1" ph="1"/>
    </row>
    <row r="101" spans="1:6" ht="19.5" x14ac:dyDescent="0.2">
      <c r="A101" s="4" ph="1"/>
      <c r="B101" s="4" ph="1"/>
      <c r="C101" s="1" ph="1"/>
      <c r="D101" s="1" ph="1"/>
      <c r="E101" s="1" ph="1"/>
      <c r="F101" s="1" ph="1"/>
    </row>
    <row r="102" spans="1:6" ht="19.5" x14ac:dyDescent="0.2">
      <c r="A102" s="4" ph="1"/>
      <c r="B102" s="4" ph="1"/>
      <c r="C102" s="1" ph="1"/>
    </row>
    <row r="103" spans="1:6" ht="19.5" x14ac:dyDescent="0.2">
      <c r="A103" s="4" ph="1"/>
      <c r="B103" s="4" ph="1"/>
      <c r="C103" s="1" ph="1"/>
      <c r="D103" s="1" ph="1"/>
      <c r="E103" s="1" ph="1"/>
      <c r="F103" s="1" ph="1"/>
    </row>
    <row r="104" spans="1:6" ht="19.5" x14ac:dyDescent="0.2">
      <c r="A104" s="4" ph="1"/>
      <c r="B104" s="4" ph="1"/>
      <c r="C104" s="1" ph="1"/>
    </row>
    <row r="105" spans="1:6" ht="19.5" x14ac:dyDescent="0.2">
      <c r="A105" s="4" ph="1"/>
      <c r="B105" s="4" ph="1"/>
      <c r="C105" s="1" ph="1"/>
      <c r="D105" s="1" ph="1"/>
      <c r="E105" s="1" ph="1"/>
      <c r="F105" s="1" ph="1"/>
    </row>
    <row r="106" spans="1:6" ht="19.5" x14ac:dyDescent="0.2">
      <c r="A106" s="4" ph="1"/>
      <c r="B106" s="4" ph="1"/>
      <c r="C106" s="1" ph="1"/>
    </row>
    <row r="107" spans="1:6" ht="19.5" x14ac:dyDescent="0.2">
      <c r="A107" s="4" ph="1"/>
      <c r="B107" s="4" ph="1"/>
      <c r="C107" s="1" ph="1"/>
      <c r="D107" s="1" ph="1"/>
      <c r="E107" s="1" ph="1"/>
      <c r="F107" s="1" ph="1"/>
    </row>
    <row r="108" spans="1:6" ht="19.5" x14ac:dyDescent="0.2">
      <c r="A108" s="4" ph="1"/>
      <c r="B108" s="4" ph="1"/>
      <c r="C108" s="1" ph="1"/>
    </row>
    <row r="109" spans="1:6" ht="19.5" x14ac:dyDescent="0.2">
      <c r="A109" s="4" ph="1"/>
      <c r="B109" s="4" ph="1"/>
      <c r="C109" s="1" ph="1"/>
      <c r="D109" s="1" ph="1"/>
      <c r="E109" s="1" ph="1"/>
      <c r="F109" s="1" ph="1"/>
    </row>
    <row r="110" spans="1:6" ht="19.5" x14ac:dyDescent="0.2">
      <c r="A110" s="4" ph="1"/>
      <c r="B110" s="4" ph="1"/>
      <c r="C110" s="1" ph="1"/>
    </row>
    <row r="112" spans="1:6" ht="19.5" x14ac:dyDescent="0.2">
      <c r="A112" s="4" ph="1"/>
      <c r="B112" s="4" ph="1"/>
      <c r="C112" s="1" ph="1"/>
      <c r="D112" s="1" ph="1"/>
      <c r="E112" s="1" ph="1"/>
      <c r="F112" s="1" ph="1"/>
    </row>
    <row r="113" spans="1:6" ht="19.5" x14ac:dyDescent="0.2">
      <c r="A113" s="4" ph="1"/>
      <c r="B113" s="4" ph="1"/>
      <c r="C113" s="1" ph="1"/>
    </row>
    <row r="114" spans="1:6" ht="19.5" x14ac:dyDescent="0.2">
      <c r="A114" s="4" ph="1"/>
      <c r="B114" s="4" ph="1"/>
      <c r="C114" s="1" ph="1"/>
      <c r="D114" s="1" ph="1"/>
      <c r="E114" s="1" ph="1"/>
      <c r="F114" s="1" ph="1"/>
    </row>
    <row r="115" spans="1:6" ht="19.5" x14ac:dyDescent="0.2">
      <c r="A115" s="4" ph="1"/>
      <c r="B115" s="4" ph="1"/>
      <c r="C115" s="1" ph="1"/>
    </row>
    <row r="116" spans="1:6" ht="19.5" x14ac:dyDescent="0.2">
      <c r="A116" s="4" ph="1"/>
      <c r="B116" s="4" ph="1"/>
      <c r="C116" s="1" ph="1"/>
    </row>
    <row r="117" spans="1:6" ht="19.5" x14ac:dyDescent="0.2">
      <c r="A117" s="4" ph="1"/>
      <c r="B117" s="4" ph="1"/>
      <c r="C117" s="1" ph="1"/>
      <c r="D117" s="1" ph="1"/>
      <c r="E117" s="1" ph="1"/>
      <c r="F117" s="1" ph="1"/>
    </row>
    <row r="118" spans="1:6" ht="19.5" x14ac:dyDescent="0.2">
      <c r="A118" s="4" ph="1"/>
      <c r="B118" s="4" ph="1"/>
      <c r="C118" s="1" ph="1"/>
    </row>
    <row r="119" spans="1:6" ht="19.5" x14ac:dyDescent="0.2">
      <c r="A119" s="4" ph="1"/>
      <c r="B119" s="4" ph="1"/>
      <c r="C119" s="1" ph="1"/>
      <c r="D119" s="1" ph="1"/>
      <c r="E119" s="1" ph="1"/>
      <c r="F119" s="1" ph="1"/>
    </row>
    <row r="120" spans="1:6" ht="19.5" x14ac:dyDescent="0.2">
      <c r="A120" s="4" ph="1"/>
      <c r="B120" s="4" ph="1"/>
      <c r="C120" s="1" ph="1"/>
    </row>
    <row r="121" spans="1:6" ht="19.5" x14ac:dyDescent="0.2">
      <c r="A121" s="4" ph="1"/>
      <c r="B121" s="4" ph="1"/>
      <c r="C121" s="1" ph="1"/>
      <c r="D121" s="1" ph="1"/>
      <c r="E121" s="1" ph="1"/>
      <c r="F121" s="1" ph="1"/>
    </row>
    <row r="122" spans="1:6" ht="19.5" x14ac:dyDescent="0.2">
      <c r="A122" s="4" ph="1"/>
      <c r="B122" s="4" ph="1"/>
      <c r="C122" s="1" ph="1"/>
    </row>
    <row r="123" spans="1:6" ht="19.5" x14ac:dyDescent="0.2">
      <c r="A123" s="4" ph="1"/>
      <c r="B123" s="4" ph="1"/>
      <c r="C123" s="1" ph="1"/>
      <c r="D123" s="1" ph="1"/>
      <c r="E123" s="1" ph="1"/>
      <c r="F123" s="1" ph="1"/>
    </row>
    <row r="124" spans="1:6" ht="19.5" x14ac:dyDescent="0.2">
      <c r="A124" s="4" ph="1"/>
      <c r="B124" s="4" ph="1"/>
      <c r="C124" s="1" ph="1"/>
    </row>
    <row r="125" spans="1:6" ht="19.5" x14ac:dyDescent="0.2">
      <c r="A125" s="4" ph="1"/>
      <c r="B125" s="4" ph="1"/>
      <c r="C125" s="1" ph="1"/>
      <c r="D125" s="1" ph="1"/>
      <c r="E125" s="1" ph="1"/>
      <c r="F125" s="1" ph="1"/>
    </row>
    <row r="126" spans="1:6" ht="19.5" x14ac:dyDescent="0.2">
      <c r="A126" s="4" ph="1"/>
      <c r="B126" s="4" ph="1"/>
      <c r="C126" s="1" ph="1"/>
    </row>
    <row r="127" spans="1:6" ht="19.5" x14ac:dyDescent="0.2">
      <c r="A127" s="4" ph="1"/>
      <c r="B127" s="4" ph="1"/>
      <c r="C127" s="1" ph="1"/>
      <c r="D127" s="1" ph="1"/>
      <c r="E127" s="1" ph="1"/>
      <c r="F127" s="1" ph="1"/>
    </row>
    <row r="128" spans="1:6" ht="19.5" x14ac:dyDescent="0.2">
      <c r="A128" s="4" ph="1"/>
      <c r="B128" s="4" ph="1"/>
      <c r="C128" s="1" ph="1"/>
    </row>
    <row r="129" spans="1:6" ht="19.5" x14ac:dyDescent="0.2">
      <c r="A129" s="4" ph="1"/>
      <c r="B129" s="4" ph="1"/>
      <c r="C129" s="1" ph="1"/>
      <c r="D129" s="1" ph="1"/>
      <c r="E129" s="1" ph="1"/>
      <c r="F129" s="1" ph="1"/>
    </row>
    <row r="130" spans="1:6" ht="19.5" x14ac:dyDescent="0.2">
      <c r="A130" s="4" ph="1"/>
      <c r="B130" s="4" ph="1"/>
      <c r="C130" s="1" ph="1"/>
    </row>
  </sheetData>
  <sheetProtection algorithmName="SHA-512" hashValue="pYxgM3jmEH5Hz9qNKg6UvalAvSQnjSumtc2L5v4msJgfwEaLpJDrm7s2c8xwGodrSEKnpfbGjQevfal1FoukhQ==" saltValue="vBoLuBWuZPrSE7LxOEumGQ==" spinCount="100000" sheet="1" objects="1" scenarios="1"/>
  <mergeCells count="10">
    <mergeCell ref="A22:B22"/>
    <mergeCell ref="A28:B28"/>
    <mergeCell ref="A34:B34"/>
    <mergeCell ref="B39:E39"/>
    <mergeCell ref="A1:E1"/>
    <mergeCell ref="A2:E2"/>
    <mergeCell ref="A5:E5"/>
    <mergeCell ref="A7:B7"/>
    <mergeCell ref="A12:B12"/>
    <mergeCell ref="A17:B17"/>
  </mergeCells>
  <phoneticPr fontId="1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8"/>
  <sheetViews>
    <sheetView view="pageBreakPreview" zoomScale="70" zoomScaleNormal="55" zoomScaleSheetLayoutView="70" workbookViewId="0">
      <selection activeCell="A4" sqref="A4:G4"/>
    </sheetView>
  </sheetViews>
  <sheetFormatPr defaultColWidth="9" defaultRowHeight="13" x14ac:dyDescent="0.2"/>
  <cols>
    <col min="1" max="1" width="4.453125" style="7" bestFit="1" customWidth="1"/>
    <col min="2" max="2" width="79.36328125" style="2" customWidth="1"/>
    <col min="3" max="7" width="4.90625" style="7" customWidth="1"/>
    <col min="8" max="8" width="1.7265625" style="1" customWidth="1"/>
    <col min="9" max="16384" width="9" style="1"/>
  </cols>
  <sheetData>
    <row r="1" spans="1:7" ht="53.25" customHeight="1" thickBot="1" x14ac:dyDescent="0.25">
      <c r="A1" s="105" t="s">
        <v>148</v>
      </c>
      <c r="B1" s="105"/>
      <c r="C1" s="105"/>
      <c r="D1" s="105"/>
      <c r="E1" s="105"/>
      <c r="F1" s="106"/>
      <c r="G1" s="106"/>
    </row>
    <row r="2" spans="1:7" ht="62.25" customHeight="1" thickBot="1" x14ac:dyDescent="0.3">
      <c r="A2" s="101" t="s" ph="1">
        <v>10</v>
      </c>
      <c r="B2" s="102"/>
      <c r="C2" s="102"/>
      <c r="D2" s="102"/>
      <c r="E2" s="102"/>
      <c r="F2" s="107"/>
      <c r="G2" s="108"/>
    </row>
    <row r="3" spans="1:7" x14ac:dyDescent="0.2">
      <c r="A3" s="13"/>
      <c r="B3" s="12"/>
      <c r="C3" s="13"/>
      <c r="D3" s="13"/>
      <c r="E3" s="13"/>
      <c r="F3" s="11"/>
      <c r="G3" s="11"/>
    </row>
    <row r="4" spans="1:7" ht="31.5" customHeight="1" x14ac:dyDescent="0.25">
      <c r="A4" s="104" t="s" ph="1">
        <v>11</v>
      </c>
      <c r="B4" s="104" ph="1"/>
      <c r="C4" s="104" ph="1"/>
      <c r="D4" s="104" ph="1"/>
      <c r="E4" s="104" ph="1"/>
      <c r="F4" s="109"/>
      <c r="G4" s="109"/>
    </row>
    <row r="5" spans="1:7" ht="11.25" customHeight="1" x14ac:dyDescent="0.2">
      <c r="A5" s="23"/>
      <c r="B5" s="22"/>
      <c r="C5" s="23"/>
      <c r="D5" s="23"/>
      <c r="E5" s="23"/>
      <c r="F5" s="23"/>
      <c r="G5" s="23"/>
    </row>
    <row r="6" spans="1:7" ht="124.5" customHeight="1" x14ac:dyDescent="0.25">
      <c r="A6" s="65"/>
      <c r="B6" s="24" t="s" ph="1">
        <v>90</v>
      </c>
      <c r="C6" s="25" t="s">
        <v>55</v>
      </c>
      <c r="D6" s="25" t="s">
        <v>56</v>
      </c>
      <c r="E6" s="25" t="s">
        <v>57</v>
      </c>
      <c r="F6" s="25" t="s">
        <v>58</v>
      </c>
      <c r="G6" s="25" t="s" ph="1">
        <v>28</v>
      </c>
    </row>
    <row r="7" spans="1:7" s="39" customFormat="1" ht="27" customHeight="1" x14ac:dyDescent="0.2">
      <c r="A7" s="66">
        <v>1</v>
      </c>
      <c r="B7" s="37" t="s" ph="1">
        <v>59</v>
      </c>
      <c r="C7" s="38">
        <v>5</v>
      </c>
      <c r="D7" s="38">
        <v>4</v>
      </c>
      <c r="E7" s="38">
        <v>3</v>
      </c>
      <c r="F7" s="38">
        <v>2</v>
      </c>
      <c r="G7" s="38">
        <v>1</v>
      </c>
    </row>
    <row r="8" spans="1:7" s="39" customFormat="1" ht="27" customHeight="1" x14ac:dyDescent="0.2">
      <c r="A8" s="41">
        <v>2</v>
      </c>
      <c r="B8" s="40" t="s" ph="1">
        <v>60</v>
      </c>
      <c r="C8" s="41">
        <v>5</v>
      </c>
      <c r="D8" s="41">
        <v>4</v>
      </c>
      <c r="E8" s="41">
        <v>3</v>
      </c>
      <c r="F8" s="41">
        <v>2</v>
      </c>
      <c r="G8" s="41">
        <v>1</v>
      </c>
    </row>
    <row r="9" spans="1:7" s="39" customFormat="1" ht="27" customHeight="1" x14ac:dyDescent="0.2">
      <c r="A9" s="38">
        <v>3</v>
      </c>
      <c r="B9" s="42" t="s" ph="1">
        <v>31</v>
      </c>
      <c r="C9" s="38">
        <v>5</v>
      </c>
      <c r="D9" s="38">
        <v>4</v>
      </c>
      <c r="E9" s="38">
        <v>3</v>
      </c>
      <c r="F9" s="38">
        <v>2</v>
      </c>
      <c r="G9" s="38">
        <v>1</v>
      </c>
    </row>
    <row r="10" spans="1:7" s="39" customFormat="1" ht="27" customHeight="1" x14ac:dyDescent="0.2">
      <c r="A10" s="41">
        <v>4</v>
      </c>
      <c r="B10" s="40" t="s" ph="1">
        <v>29</v>
      </c>
      <c r="C10" s="41">
        <v>5</v>
      </c>
      <c r="D10" s="41">
        <v>4</v>
      </c>
      <c r="E10" s="41">
        <v>3</v>
      </c>
      <c r="F10" s="41">
        <v>2</v>
      </c>
      <c r="G10" s="41">
        <v>1</v>
      </c>
    </row>
    <row r="11" spans="1:7" s="39" customFormat="1" ht="27" customHeight="1" x14ac:dyDescent="0.2">
      <c r="A11" s="38">
        <v>5</v>
      </c>
      <c r="B11" s="42" t="s" ph="1">
        <v>61</v>
      </c>
      <c r="C11" s="38">
        <v>5</v>
      </c>
      <c r="D11" s="38">
        <v>4</v>
      </c>
      <c r="E11" s="38">
        <v>3</v>
      </c>
      <c r="F11" s="38">
        <v>2</v>
      </c>
      <c r="G11" s="38">
        <v>1</v>
      </c>
    </row>
    <row r="12" spans="1:7" s="39" customFormat="1" ht="27" customHeight="1" x14ac:dyDescent="0.2">
      <c r="A12" s="41">
        <v>6</v>
      </c>
      <c r="B12" s="40" t="s" ph="1">
        <v>62</v>
      </c>
      <c r="C12" s="41">
        <v>5</v>
      </c>
      <c r="D12" s="41">
        <v>4</v>
      </c>
      <c r="E12" s="41">
        <v>3</v>
      </c>
      <c r="F12" s="41">
        <v>2</v>
      </c>
      <c r="G12" s="41">
        <v>1</v>
      </c>
    </row>
    <row r="13" spans="1:7" s="39" customFormat="1" ht="27" customHeight="1" x14ac:dyDescent="0.2">
      <c r="A13" s="38">
        <v>7</v>
      </c>
      <c r="B13" s="42" t="s" ph="1">
        <v>63</v>
      </c>
      <c r="C13" s="38">
        <v>5</v>
      </c>
      <c r="D13" s="38">
        <v>4</v>
      </c>
      <c r="E13" s="38">
        <v>3</v>
      </c>
      <c r="F13" s="38">
        <v>2</v>
      </c>
      <c r="G13" s="38">
        <v>1</v>
      </c>
    </row>
    <row r="14" spans="1:7" s="39" customFormat="1" ht="27" customHeight="1" x14ac:dyDescent="0.2">
      <c r="A14" s="41">
        <v>8</v>
      </c>
      <c r="B14" s="40" t="s" ph="1">
        <v>64</v>
      </c>
      <c r="C14" s="41">
        <v>5</v>
      </c>
      <c r="D14" s="41">
        <v>4</v>
      </c>
      <c r="E14" s="41">
        <v>3</v>
      </c>
      <c r="F14" s="41">
        <v>2</v>
      </c>
      <c r="G14" s="41">
        <v>1</v>
      </c>
    </row>
    <row r="15" spans="1:7" s="39" customFormat="1" ht="27" customHeight="1" x14ac:dyDescent="0.2">
      <c r="A15" s="38">
        <v>9</v>
      </c>
      <c r="B15" s="42" t="s" ph="1">
        <v>32</v>
      </c>
      <c r="C15" s="38">
        <v>5</v>
      </c>
      <c r="D15" s="38">
        <v>4</v>
      </c>
      <c r="E15" s="38">
        <v>3</v>
      </c>
      <c r="F15" s="38">
        <v>2</v>
      </c>
      <c r="G15" s="38">
        <v>1</v>
      </c>
    </row>
    <row r="16" spans="1:7" s="39" customFormat="1" ht="27" customHeight="1" x14ac:dyDescent="0.2">
      <c r="A16" s="41">
        <v>10</v>
      </c>
      <c r="B16" s="40" t="s" ph="1">
        <v>36</v>
      </c>
      <c r="C16" s="41">
        <v>5</v>
      </c>
      <c r="D16" s="41">
        <v>4</v>
      </c>
      <c r="E16" s="41">
        <v>3</v>
      </c>
      <c r="F16" s="41">
        <v>2</v>
      </c>
      <c r="G16" s="41">
        <v>1</v>
      </c>
    </row>
    <row r="17" spans="1:7" s="39" customFormat="1" ht="27" customHeight="1" x14ac:dyDescent="0.2">
      <c r="A17" s="38">
        <v>11</v>
      </c>
      <c r="B17" s="42" t="s" ph="1">
        <v>65</v>
      </c>
      <c r="C17" s="38">
        <v>5</v>
      </c>
      <c r="D17" s="38">
        <v>4</v>
      </c>
      <c r="E17" s="38">
        <v>3</v>
      </c>
      <c r="F17" s="38">
        <v>2</v>
      </c>
      <c r="G17" s="38">
        <v>1</v>
      </c>
    </row>
    <row r="18" spans="1:7" s="39" customFormat="1" ht="27" customHeight="1" x14ac:dyDescent="0.2">
      <c r="A18" s="41">
        <v>12</v>
      </c>
      <c r="B18" s="40" t="s" ph="1">
        <v>35</v>
      </c>
      <c r="C18" s="41">
        <v>5</v>
      </c>
      <c r="D18" s="41">
        <v>4</v>
      </c>
      <c r="E18" s="41">
        <v>3</v>
      </c>
      <c r="F18" s="41">
        <v>2</v>
      </c>
      <c r="G18" s="41">
        <v>1</v>
      </c>
    </row>
    <row r="19" spans="1:7" s="39" customFormat="1" ht="27" customHeight="1" x14ac:dyDescent="0.2">
      <c r="A19" s="38">
        <v>13</v>
      </c>
      <c r="B19" s="42" t="s" ph="1">
        <v>40</v>
      </c>
      <c r="C19" s="38">
        <v>5</v>
      </c>
      <c r="D19" s="38">
        <v>4</v>
      </c>
      <c r="E19" s="38">
        <v>3</v>
      </c>
      <c r="F19" s="38">
        <v>2</v>
      </c>
      <c r="G19" s="38">
        <v>1</v>
      </c>
    </row>
    <row r="20" spans="1:7" s="39" customFormat="1" ht="27" customHeight="1" x14ac:dyDescent="0.2">
      <c r="A20" s="41">
        <v>14</v>
      </c>
      <c r="B20" s="40" t="s" ph="1">
        <v>66</v>
      </c>
      <c r="C20" s="41">
        <v>5</v>
      </c>
      <c r="D20" s="41">
        <v>4</v>
      </c>
      <c r="E20" s="41">
        <v>3</v>
      </c>
      <c r="F20" s="41">
        <v>2</v>
      </c>
      <c r="G20" s="41">
        <v>1</v>
      </c>
    </row>
    <row r="21" spans="1:7" s="39" customFormat="1" ht="27" customHeight="1" x14ac:dyDescent="0.2">
      <c r="A21" s="38">
        <v>15</v>
      </c>
      <c r="B21" s="42" t="s" ph="1">
        <v>34</v>
      </c>
      <c r="C21" s="38">
        <v>5</v>
      </c>
      <c r="D21" s="38">
        <v>4</v>
      </c>
      <c r="E21" s="38">
        <v>3</v>
      </c>
      <c r="F21" s="38">
        <v>2</v>
      </c>
      <c r="G21" s="38">
        <v>1</v>
      </c>
    </row>
    <row r="22" spans="1:7" s="39" customFormat="1" ht="27" customHeight="1" x14ac:dyDescent="0.2">
      <c r="A22" s="41">
        <v>16</v>
      </c>
      <c r="B22" s="40" t="s" ph="1">
        <v>33</v>
      </c>
      <c r="C22" s="41">
        <v>5</v>
      </c>
      <c r="D22" s="41">
        <v>4</v>
      </c>
      <c r="E22" s="41">
        <v>3</v>
      </c>
      <c r="F22" s="41">
        <v>2</v>
      </c>
      <c r="G22" s="41">
        <v>1</v>
      </c>
    </row>
    <row r="23" spans="1:7" s="39" customFormat="1" ht="27" customHeight="1" x14ac:dyDescent="0.2">
      <c r="A23" s="38">
        <v>17</v>
      </c>
      <c r="B23" s="42" t="s" ph="1">
        <v>67</v>
      </c>
      <c r="C23" s="38">
        <v>5</v>
      </c>
      <c r="D23" s="38">
        <v>4</v>
      </c>
      <c r="E23" s="38">
        <v>3</v>
      </c>
      <c r="F23" s="38">
        <v>2</v>
      </c>
      <c r="G23" s="38">
        <v>1</v>
      </c>
    </row>
    <row r="24" spans="1:7" s="39" customFormat="1" ht="27" customHeight="1" x14ac:dyDescent="0.2">
      <c r="A24" s="41">
        <v>18</v>
      </c>
      <c r="B24" s="40" t="s" ph="1">
        <v>30</v>
      </c>
      <c r="C24" s="41">
        <v>5</v>
      </c>
      <c r="D24" s="41">
        <v>4</v>
      </c>
      <c r="E24" s="41">
        <v>3</v>
      </c>
      <c r="F24" s="41">
        <v>2</v>
      </c>
      <c r="G24" s="41">
        <v>1</v>
      </c>
    </row>
    <row r="25" spans="1:7" s="39" customFormat="1" ht="27" customHeight="1" x14ac:dyDescent="0.2">
      <c r="A25" s="38">
        <v>19</v>
      </c>
      <c r="B25" s="42" t="s" ph="1">
        <v>68</v>
      </c>
      <c r="C25" s="38">
        <v>5</v>
      </c>
      <c r="D25" s="38">
        <v>4</v>
      </c>
      <c r="E25" s="38">
        <v>3</v>
      </c>
      <c r="F25" s="38">
        <v>2</v>
      </c>
      <c r="G25" s="38">
        <v>1</v>
      </c>
    </row>
    <row r="26" spans="1:7" s="39" customFormat="1" ht="27" customHeight="1" x14ac:dyDescent="0.2">
      <c r="A26" s="41">
        <v>20</v>
      </c>
      <c r="B26" s="40" t="s" ph="1">
        <v>69</v>
      </c>
      <c r="C26" s="41">
        <v>5</v>
      </c>
      <c r="D26" s="41">
        <v>4</v>
      </c>
      <c r="E26" s="41">
        <v>3</v>
      </c>
      <c r="F26" s="41">
        <v>2</v>
      </c>
      <c r="G26" s="41">
        <v>1</v>
      </c>
    </row>
    <row r="27" spans="1:7" s="39" customFormat="1" ht="27" customHeight="1" x14ac:dyDescent="0.2">
      <c r="A27" s="38">
        <v>21</v>
      </c>
      <c r="B27" s="42" t="s" ph="1">
        <v>38</v>
      </c>
      <c r="C27" s="38">
        <v>5</v>
      </c>
      <c r="D27" s="38">
        <v>4</v>
      </c>
      <c r="E27" s="38">
        <v>3</v>
      </c>
      <c r="F27" s="38">
        <v>2</v>
      </c>
      <c r="G27" s="38">
        <v>1</v>
      </c>
    </row>
    <row r="28" spans="1:7" s="39" customFormat="1" ht="27" customHeight="1" x14ac:dyDescent="0.2">
      <c r="A28" s="41">
        <v>22</v>
      </c>
      <c r="B28" s="40" t="s" ph="1">
        <v>37</v>
      </c>
      <c r="C28" s="41">
        <v>5</v>
      </c>
      <c r="D28" s="41">
        <v>4</v>
      </c>
      <c r="E28" s="41">
        <v>3</v>
      </c>
      <c r="F28" s="41">
        <v>2</v>
      </c>
      <c r="G28" s="41">
        <v>1</v>
      </c>
    </row>
    <row r="29" spans="1:7" s="39" customFormat="1" ht="27" customHeight="1" x14ac:dyDescent="0.2">
      <c r="A29" s="38">
        <v>23</v>
      </c>
      <c r="B29" s="42" t="s" ph="1">
        <v>70</v>
      </c>
      <c r="C29" s="38">
        <v>5</v>
      </c>
      <c r="D29" s="38">
        <v>4</v>
      </c>
      <c r="E29" s="38">
        <v>3</v>
      </c>
      <c r="F29" s="38">
        <v>2</v>
      </c>
      <c r="G29" s="38">
        <v>1</v>
      </c>
    </row>
    <row r="30" spans="1:7" s="39" customFormat="1" ht="27" customHeight="1" x14ac:dyDescent="0.2">
      <c r="A30" s="41">
        <v>24</v>
      </c>
      <c r="B30" s="40" t="s" ph="1">
        <v>39</v>
      </c>
      <c r="C30" s="41">
        <v>5</v>
      </c>
      <c r="D30" s="41">
        <v>4</v>
      </c>
      <c r="E30" s="41">
        <v>3</v>
      </c>
      <c r="F30" s="41">
        <v>2</v>
      </c>
      <c r="G30" s="41">
        <v>1</v>
      </c>
    </row>
    <row r="31" spans="1:7" ht="13.5" customHeight="1" x14ac:dyDescent="0.2">
      <c r="A31" s="110"/>
      <c r="B31" s="110"/>
      <c r="C31" s="110"/>
      <c r="D31" s="110"/>
      <c r="E31" s="110"/>
      <c r="F31" s="110"/>
      <c r="G31" s="110"/>
    </row>
    <row r="32" spans="1:7" ht="21" customHeight="1" x14ac:dyDescent="0.2">
      <c r="A32" s="7" ph="1"/>
      <c r="B32" s="111" t="s" ph="1">
        <v>43</v>
      </c>
      <c r="C32" s="112"/>
      <c r="D32" s="112"/>
      <c r="E32" s="112"/>
      <c r="F32" s="112"/>
      <c r="G32" s="112"/>
    </row>
    <row r="33" spans="1:7" ht="14.25" customHeight="1" x14ac:dyDescent="0.2">
      <c r="A33" s="7" ph="1"/>
      <c r="B33" s="2" ph="1"/>
      <c r="C33" s="7" ph="1"/>
      <c r="D33" s="7" ph="1"/>
      <c r="E33" s="7" ph="1"/>
    </row>
    <row r="34" spans="1:7" ht="19.5" x14ac:dyDescent="0.2">
      <c r="A34" s="7" ph="1"/>
      <c r="B34" s="2" ph="1"/>
      <c r="C34" s="7" ph="1"/>
    </row>
    <row r="35" spans="1:7" ht="19.5" x14ac:dyDescent="0.2">
      <c r="A35" s="7" ph="1"/>
      <c r="B35" s="2" ph="1"/>
      <c r="C35" s="7" ph="1"/>
    </row>
    <row r="36" spans="1:7" ht="19.5" x14ac:dyDescent="0.2">
      <c r="A36" s="7" ph="1"/>
      <c r="B36" s="2" ph="1"/>
      <c r="C36" s="7" ph="1"/>
      <c r="D36" s="7" ph="1"/>
      <c r="E36" s="7" ph="1"/>
    </row>
    <row r="37" spans="1:7" ht="19.5" x14ac:dyDescent="0.2">
      <c r="A37" s="7" ph="1"/>
      <c r="B37" s="2" ph="1"/>
      <c r="C37" s="7" ph="1"/>
    </row>
    <row r="38" spans="1:7" ht="19.5" x14ac:dyDescent="0.2">
      <c r="A38" s="7" ph="1"/>
      <c r="B38" s="2" ph="1"/>
      <c r="C38" s="7" ph="1"/>
    </row>
    <row r="39" spans="1:7" ht="19.5" x14ac:dyDescent="0.2">
      <c r="A39" s="7" ph="1"/>
      <c r="B39" s="2" ph="1"/>
      <c r="C39" s="7" ph="1"/>
      <c r="D39" s="7" ph="1"/>
      <c r="E39" s="7" ph="1"/>
    </row>
    <row r="40" spans="1:7" ht="19.5" x14ac:dyDescent="0.2">
      <c r="A40" s="7" ph="1"/>
      <c r="B40" s="2" ph="1"/>
      <c r="C40" s="7" ph="1"/>
    </row>
    <row r="41" spans="1:7" ht="19.5" x14ac:dyDescent="0.2">
      <c r="A41" s="7" ph="1"/>
      <c r="B41" s="2" ph="1"/>
      <c r="C41" s="7" ph="1"/>
      <c r="F41" s="1"/>
      <c r="G41" s="1"/>
    </row>
    <row r="45" spans="1:7" ht="19.5" x14ac:dyDescent="0.2">
      <c r="A45" s="7" ph="1"/>
      <c r="B45" s="2" ph="1"/>
      <c r="C45" s="7" ph="1"/>
      <c r="F45" s="1"/>
      <c r="G45" s="1"/>
    </row>
    <row r="46" spans="1:7" ht="19.5" x14ac:dyDescent="0.2">
      <c r="A46" s="7" ph="1"/>
      <c r="B46" s="2" ph="1"/>
      <c r="C46" s="7" ph="1"/>
      <c r="D46" s="7" ph="1"/>
      <c r="E46" s="7" ph="1"/>
      <c r="F46" s="1"/>
      <c r="G46" s="1"/>
    </row>
    <row r="47" spans="1:7" ht="19.5" x14ac:dyDescent="0.2">
      <c r="A47" s="7" ph="1"/>
      <c r="B47" s="2" ph="1"/>
      <c r="C47" s="7" ph="1"/>
      <c r="F47" s="1"/>
      <c r="G47" s="1"/>
    </row>
    <row r="48" spans="1:7" ht="19.5" x14ac:dyDescent="0.2">
      <c r="A48" s="7" ph="1"/>
      <c r="B48" s="2" ph="1"/>
      <c r="C48" s="7" ph="1"/>
      <c r="F48" s="1"/>
      <c r="G48" s="1"/>
    </row>
    <row r="49" spans="1:7" ht="19.5" x14ac:dyDescent="0.2">
      <c r="A49" s="7" ph="1"/>
      <c r="B49" s="2" ph="1"/>
      <c r="C49" s="7" ph="1"/>
      <c r="D49" s="7" ph="1"/>
      <c r="E49" s="7" ph="1"/>
      <c r="F49" s="1"/>
      <c r="G49" s="1"/>
    </row>
    <row r="50" spans="1:7" ht="19.5" x14ac:dyDescent="0.2">
      <c r="A50" s="7" ph="1"/>
      <c r="B50" s="2" ph="1"/>
      <c r="C50" s="7" ph="1"/>
      <c r="F50" s="1"/>
      <c r="G50" s="1"/>
    </row>
    <row r="51" spans="1:7" ht="19.5" x14ac:dyDescent="0.2">
      <c r="A51" s="7" ph="1"/>
      <c r="B51" s="2" ph="1"/>
      <c r="C51" s="7" ph="1"/>
      <c r="F51" s="1"/>
      <c r="G51" s="1"/>
    </row>
    <row r="52" spans="1:7" ht="19.5" x14ac:dyDescent="0.2">
      <c r="A52" s="7" ph="1"/>
      <c r="B52" s="2" ph="1"/>
      <c r="C52" s="7" ph="1"/>
      <c r="D52" s="7" ph="1"/>
      <c r="E52" s="7" ph="1"/>
      <c r="F52" s="1"/>
      <c r="G52" s="1"/>
    </row>
    <row r="53" spans="1:7" ht="19.5" x14ac:dyDescent="0.2">
      <c r="A53" s="7" ph="1"/>
      <c r="B53" s="2" ph="1"/>
      <c r="C53" s="7" ph="1"/>
      <c r="F53" s="1"/>
      <c r="G53" s="1"/>
    </row>
    <row r="54" spans="1:7" ht="19.5" x14ac:dyDescent="0.2">
      <c r="A54" s="7" ph="1"/>
      <c r="B54" s="2" ph="1"/>
      <c r="C54" s="7" ph="1"/>
      <c r="F54" s="1"/>
      <c r="G54" s="1"/>
    </row>
    <row r="58" spans="1:7" ht="19.5" x14ac:dyDescent="0.2">
      <c r="A58" s="7" ph="1"/>
      <c r="B58" s="2" ph="1"/>
      <c r="C58" s="7" ph="1"/>
      <c r="F58" s="1"/>
      <c r="G58" s="1"/>
    </row>
    <row r="59" spans="1:7" ht="19.5" x14ac:dyDescent="0.2">
      <c r="A59" s="7" ph="1"/>
      <c r="B59" s="2" ph="1"/>
      <c r="C59" s="7" ph="1"/>
      <c r="D59" s="7" ph="1"/>
      <c r="E59" s="7" ph="1"/>
      <c r="F59" s="1"/>
      <c r="G59" s="1"/>
    </row>
    <row r="60" spans="1:7" ht="19.5" x14ac:dyDescent="0.2">
      <c r="A60" s="7" ph="1"/>
      <c r="B60" s="2" ph="1"/>
      <c r="C60" s="7" ph="1"/>
      <c r="F60" s="1"/>
      <c r="G60" s="1"/>
    </row>
    <row r="61" spans="1:7" ht="19.5" x14ac:dyDescent="0.2">
      <c r="A61" s="7" ph="1"/>
      <c r="B61" s="2" ph="1"/>
      <c r="C61" s="7" ph="1"/>
      <c r="F61" s="1"/>
      <c r="G61" s="1"/>
    </row>
    <row r="62" spans="1:7" ht="19.5" x14ac:dyDescent="0.2">
      <c r="A62" s="7" ph="1"/>
      <c r="B62" s="2" ph="1"/>
      <c r="C62" s="7" ph="1"/>
      <c r="D62" s="7" ph="1"/>
      <c r="E62" s="7" ph="1"/>
      <c r="F62" s="1"/>
      <c r="G62" s="1"/>
    </row>
    <row r="63" spans="1:7" ht="19.5" x14ac:dyDescent="0.2">
      <c r="A63" s="7" ph="1"/>
      <c r="B63" s="2" ph="1"/>
      <c r="C63" s="7" ph="1"/>
      <c r="F63" s="1"/>
      <c r="G63" s="1"/>
    </row>
    <row r="64" spans="1:7" ht="19.5" x14ac:dyDescent="0.2">
      <c r="A64" s="7" ph="1"/>
      <c r="B64" s="2" ph="1"/>
      <c r="C64" s="7" ph="1"/>
      <c r="F64" s="1"/>
      <c r="G64" s="1"/>
    </row>
    <row r="65" spans="1:7" ht="19.5" x14ac:dyDescent="0.2">
      <c r="A65" s="7" ph="1"/>
      <c r="B65" s="2" ph="1"/>
      <c r="C65" s="7" ph="1"/>
      <c r="D65" s="7" ph="1"/>
      <c r="E65" s="7" ph="1"/>
      <c r="F65" s="1"/>
      <c r="G65" s="1"/>
    </row>
    <row r="66" spans="1:7" ht="19.5" x14ac:dyDescent="0.2">
      <c r="A66" s="7" ph="1"/>
      <c r="B66" s="2" ph="1"/>
      <c r="C66" s="7" ph="1"/>
      <c r="F66" s="1"/>
      <c r="G66" s="1"/>
    </row>
    <row r="67" spans="1:7" ht="19.5" x14ac:dyDescent="0.2">
      <c r="A67" s="7" ph="1"/>
      <c r="B67" s="2" ph="1"/>
      <c r="C67" s="7" ph="1"/>
      <c r="F67" s="1"/>
      <c r="G67" s="1"/>
    </row>
    <row r="69" spans="1:7" ht="19.5" x14ac:dyDescent="0.2">
      <c r="A69" s="7" ph="1"/>
      <c r="B69" s="2" ph="1"/>
      <c r="C69" s="7" ph="1"/>
    </row>
    <row r="70" spans="1:7" ht="19.5" x14ac:dyDescent="0.2">
      <c r="A70" s="7" ph="1"/>
      <c r="B70" s="2" ph="1"/>
      <c r="C70" s="7" ph="1"/>
      <c r="D70" s="7" ph="1"/>
      <c r="E70" s="7" ph="1"/>
    </row>
    <row r="71" spans="1:7" ht="19.5" x14ac:dyDescent="0.2">
      <c r="A71" s="7" ph="1"/>
      <c r="B71" s="2" ph="1"/>
      <c r="C71" s="7" ph="1"/>
    </row>
    <row r="72" spans="1:7" ht="19.5" x14ac:dyDescent="0.2">
      <c r="A72" s="7" ph="1"/>
      <c r="B72" s="2" ph="1"/>
      <c r="C72" s="7" ph="1"/>
    </row>
    <row r="73" spans="1:7" ht="19.5" x14ac:dyDescent="0.2">
      <c r="A73" s="7" ph="1"/>
      <c r="B73" s="2" ph="1"/>
      <c r="C73" s="7" ph="1"/>
      <c r="D73" s="7" ph="1"/>
      <c r="E73" s="7" ph="1"/>
    </row>
    <row r="74" spans="1:7" ht="19.5" x14ac:dyDescent="0.2">
      <c r="A74" s="7" ph="1"/>
      <c r="B74" s="2" ph="1"/>
      <c r="C74" s="7" ph="1"/>
    </row>
    <row r="75" spans="1:7" ht="19.5" x14ac:dyDescent="0.2">
      <c r="A75" s="7" ph="1"/>
      <c r="B75" s="2" ph="1"/>
      <c r="C75" s="7" ph="1"/>
    </row>
    <row r="76" spans="1:7" ht="19.5" x14ac:dyDescent="0.2">
      <c r="A76" s="7" ph="1"/>
      <c r="B76" s="2" ph="1"/>
      <c r="C76" s="7" ph="1"/>
      <c r="D76" s="7" ph="1"/>
      <c r="E76" s="7" ph="1"/>
    </row>
    <row r="77" spans="1:7" s="7" customFormat="1" ht="19.5" x14ac:dyDescent="0.2">
      <c r="A77" s="7" ph="1"/>
      <c r="B77" s="2" ph="1"/>
      <c r="C77" s="7" ph="1"/>
    </row>
    <row r="78" spans="1:7" s="7" customFormat="1" ht="19.5" x14ac:dyDescent="0.2">
      <c r="A78" s="7" ph="1"/>
      <c r="B78" s="2" ph="1"/>
      <c r="C78" s="7" ph="1"/>
    </row>
    <row r="79" spans="1:7" ht="19.5" x14ac:dyDescent="0.2">
      <c r="A79" s="7" ph="1"/>
      <c r="B79" s="2" ph="1"/>
      <c r="C79" s="7" ph="1"/>
    </row>
    <row r="80" spans="1:7" ht="19.5" x14ac:dyDescent="0.2">
      <c r="A80" s="7" ph="1"/>
      <c r="B80" s="2" ph="1"/>
      <c r="C80" s="7" ph="1"/>
    </row>
    <row r="81" spans="1:5" ht="19.5" x14ac:dyDescent="0.2">
      <c r="A81" s="7" ph="1"/>
      <c r="B81" s="2" ph="1"/>
      <c r="C81" s="7" ph="1"/>
      <c r="D81" s="7" ph="1"/>
      <c r="E81" s="7" ph="1"/>
    </row>
    <row r="82" spans="1:5" ht="19.5" x14ac:dyDescent="0.2">
      <c r="A82" s="7" ph="1"/>
      <c r="B82" s="2" ph="1"/>
      <c r="C82" s="7" ph="1"/>
    </row>
    <row r="83" spans="1:5" ht="19.5" x14ac:dyDescent="0.2">
      <c r="A83" s="7" ph="1"/>
      <c r="B83" s="2" ph="1"/>
      <c r="C83" s="7" ph="1"/>
    </row>
    <row r="84" spans="1:5" ht="19.5" x14ac:dyDescent="0.2">
      <c r="A84" s="7" ph="1"/>
      <c r="B84" s="2" ph="1"/>
      <c r="C84" s="7" ph="1"/>
      <c r="D84" s="7" ph="1"/>
      <c r="E84" s="7" ph="1"/>
    </row>
    <row r="85" spans="1:5" ht="19.5" x14ac:dyDescent="0.2">
      <c r="A85" s="7" ph="1"/>
      <c r="B85" s="2" ph="1"/>
      <c r="C85" s="7" ph="1"/>
    </row>
    <row r="86" spans="1:5" ht="19.5" x14ac:dyDescent="0.2">
      <c r="A86" s="7" ph="1"/>
      <c r="B86" s="2" ph="1"/>
      <c r="C86" s="7" ph="1"/>
    </row>
    <row r="88" spans="1:5" ht="19.5" x14ac:dyDescent="0.2">
      <c r="A88" s="7" ph="1"/>
      <c r="B88" s="2" ph="1"/>
      <c r="C88" s="7" ph="1"/>
    </row>
    <row r="89" spans="1:5" ht="19.5" x14ac:dyDescent="0.2">
      <c r="A89" s="7" ph="1"/>
      <c r="B89" s="2" ph="1"/>
      <c r="C89" s="7" ph="1"/>
      <c r="D89" s="7" ph="1"/>
      <c r="E89" s="7" ph="1"/>
    </row>
    <row r="90" spans="1:5" ht="19.5" x14ac:dyDescent="0.2">
      <c r="A90" s="7" ph="1"/>
      <c r="B90" s="2" ph="1"/>
      <c r="C90" s="7" ph="1"/>
    </row>
    <row r="91" spans="1:5" ht="19.5" x14ac:dyDescent="0.2">
      <c r="A91" s="7" ph="1"/>
      <c r="B91" s="2" ph="1"/>
      <c r="C91" s="7" ph="1"/>
    </row>
    <row r="92" spans="1:5" ht="19.5" x14ac:dyDescent="0.2">
      <c r="A92" s="7" ph="1"/>
      <c r="B92" s="2" ph="1"/>
      <c r="C92" s="7" ph="1"/>
      <c r="D92" s="7" ph="1"/>
      <c r="E92" s="7" ph="1"/>
    </row>
    <row r="93" spans="1:5" ht="19.5" x14ac:dyDescent="0.2">
      <c r="A93" s="7" ph="1"/>
      <c r="B93" s="2" ph="1"/>
      <c r="C93" s="7" ph="1"/>
    </row>
    <row r="94" spans="1:5" ht="19.5" x14ac:dyDescent="0.2">
      <c r="A94" s="7" ph="1"/>
      <c r="B94" s="2" ph="1"/>
      <c r="C94" s="7" ph="1"/>
    </row>
    <row r="95" spans="1:5" ht="19.5" x14ac:dyDescent="0.2">
      <c r="A95" s="7" ph="1"/>
      <c r="B95" s="2" ph="1"/>
      <c r="C95" s="7" ph="1"/>
      <c r="D95" s="7" ph="1"/>
      <c r="E95" s="7" ph="1"/>
    </row>
    <row r="96" spans="1:5" ht="19.5" x14ac:dyDescent="0.2">
      <c r="A96" s="7" ph="1"/>
      <c r="B96" s="2" ph="1"/>
      <c r="C96" s="7" ph="1"/>
    </row>
    <row r="97" spans="1:3" ht="19.5" x14ac:dyDescent="0.2">
      <c r="A97" s="7" ph="1"/>
      <c r="B97" s="2" ph="1"/>
      <c r="C97" s="7" ph="1"/>
    </row>
    <row r="98" spans="1:3" ht="19.5" x14ac:dyDescent="0.2">
      <c r="A98" s="7" ph="1"/>
      <c r="B98" s="2" ph="1"/>
      <c r="C98" s="7" ph="1"/>
    </row>
  </sheetData>
  <sheetProtection algorithmName="SHA-512" hashValue="sTjCszOgOKbrK9ORbnw9ofgT+9R0rkQM2Oi8vOaM37K1bICyBjag/ijmljZPlALwCoWsSy2SzQEHmbKi7+9bGA==" saltValue="ueTP7w0OK2oDRpsjBjmobQ==" spinCount="100000" sheet="1" objects="1" scenarios="1"/>
  <mergeCells count="5">
    <mergeCell ref="A1:G1"/>
    <mergeCell ref="A2:G2"/>
    <mergeCell ref="A4:G4"/>
    <mergeCell ref="A31:G31"/>
    <mergeCell ref="B32:G32"/>
  </mergeCells>
  <phoneticPr fontId="1"/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8"/>
  <sheetViews>
    <sheetView view="pageBreakPreview" zoomScale="70" zoomScaleNormal="70" zoomScaleSheetLayoutView="70" workbookViewId="0">
      <selection activeCell="A2" sqref="A2:G2"/>
    </sheetView>
  </sheetViews>
  <sheetFormatPr defaultColWidth="9" defaultRowHeight="13" x14ac:dyDescent="0.2"/>
  <cols>
    <col min="1" max="1" width="3.453125" style="1" bestFit="1" customWidth="1"/>
    <col min="2" max="2" width="79.36328125" style="2" customWidth="1"/>
    <col min="3" max="7" width="4.90625" style="7" customWidth="1"/>
    <col min="8" max="8" width="1.7265625" style="1" customWidth="1"/>
    <col min="9" max="16384" width="9" style="1"/>
  </cols>
  <sheetData>
    <row r="1" spans="1:7" ht="53.25" customHeight="1" thickBot="1" x14ac:dyDescent="0.25">
      <c r="A1" s="105" t="s">
        <v>149</v>
      </c>
      <c r="B1" s="105"/>
      <c r="C1" s="105"/>
      <c r="D1" s="105"/>
      <c r="E1" s="105"/>
      <c r="F1" s="106"/>
      <c r="G1" s="106"/>
    </row>
    <row r="2" spans="1:7" ht="62.25" customHeight="1" thickBot="1" x14ac:dyDescent="0.3">
      <c r="A2" s="101" t="s" ph="1">
        <v>10</v>
      </c>
      <c r="B2" s="102"/>
      <c r="C2" s="102"/>
      <c r="D2" s="102"/>
      <c r="E2" s="102"/>
      <c r="F2" s="107"/>
      <c r="G2" s="108"/>
    </row>
    <row r="3" spans="1:7" x14ac:dyDescent="0.2">
      <c r="A3" s="11"/>
      <c r="B3" s="12"/>
      <c r="C3" s="13"/>
      <c r="D3" s="13"/>
      <c r="E3" s="13"/>
      <c r="F3" s="11"/>
      <c r="G3" s="11"/>
    </row>
    <row r="4" spans="1:7" ht="31.5" customHeight="1" x14ac:dyDescent="0.25">
      <c r="A4" s="104" t="s" ph="1">
        <v>11</v>
      </c>
      <c r="B4" s="104" ph="1"/>
      <c r="C4" s="104" ph="1"/>
      <c r="D4" s="104" ph="1"/>
      <c r="E4" s="104" ph="1"/>
      <c r="F4" s="109"/>
      <c r="G4" s="109"/>
    </row>
    <row r="5" spans="1:7" ht="11.25" customHeight="1" x14ac:dyDescent="0.2">
      <c r="A5" s="21"/>
      <c r="B5" s="22"/>
      <c r="C5" s="23"/>
      <c r="D5" s="23"/>
      <c r="E5" s="23"/>
      <c r="F5" s="23"/>
      <c r="G5" s="23"/>
    </row>
    <row r="6" spans="1:7" ht="14.5" thickBot="1" x14ac:dyDescent="0.25">
      <c r="A6" s="110"/>
      <c r="B6" s="110"/>
      <c r="C6" s="110"/>
      <c r="D6" s="110"/>
      <c r="E6" s="110"/>
      <c r="F6" s="110"/>
      <c r="G6" s="110"/>
    </row>
    <row r="7" spans="1:7" ht="31.5" customHeight="1" x14ac:dyDescent="0.2">
      <c r="A7" s="117" t="s" ph="1">
        <v>44</v>
      </c>
      <c r="B7" s="118"/>
      <c r="C7" s="118"/>
      <c r="D7" s="118"/>
      <c r="E7" s="118"/>
      <c r="F7" s="118"/>
      <c r="G7" s="119"/>
    </row>
    <row r="8" spans="1:7" ht="31.5" customHeight="1" thickBot="1" x14ac:dyDescent="0.25">
      <c r="A8" s="120"/>
      <c r="B8" s="121"/>
      <c r="C8" s="121"/>
      <c r="D8" s="121"/>
      <c r="E8" s="121"/>
      <c r="F8" s="121"/>
      <c r="G8" s="122"/>
    </row>
    <row r="9" spans="1:7" s="29" customFormat="1" ht="32.25" customHeight="1" x14ac:dyDescent="0.2">
      <c r="A9" s="27" ph="1">
        <v>1</v>
      </c>
      <c r="B9" s="28" t="s" ph="1">
        <v>45</v>
      </c>
      <c r="C9" s="115" t="s" ph="1">
        <v>85</v>
      </c>
      <c r="D9" s="115"/>
      <c r="E9" s="115"/>
      <c r="F9" s="115"/>
      <c r="G9" s="116"/>
    </row>
    <row r="10" spans="1:7" s="29" customFormat="1" ht="32.25" customHeight="1" thickBot="1" x14ac:dyDescent="0.25">
      <c r="A10" s="30" ph="1">
        <v>2</v>
      </c>
      <c r="B10" s="31" t="s" ph="1">
        <v>46</v>
      </c>
      <c r="C10" s="113" t="s" ph="1">
        <v>81</v>
      </c>
      <c r="D10" s="113"/>
      <c r="E10" s="113"/>
      <c r="F10" s="113"/>
      <c r="G10" s="114"/>
    </row>
    <row r="11" spans="1:7" s="29" customFormat="1" ht="9.75" customHeight="1" thickBot="1" x14ac:dyDescent="0.25">
      <c r="A11" s="32" ph="1"/>
      <c r="B11" s="33" ph="1"/>
      <c r="C11" s="34" ph="1"/>
      <c r="D11" s="34" ph="1"/>
      <c r="E11" s="34" ph="1"/>
      <c r="F11" s="35"/>
      <c r="G11" s="35"/>
    </row>
    <row r="12" spans="1:7" s="29" customFormat="1" ht="32.25" customHeight="1" x14ac:dyDescent="0.2">
      <c r="A12" s="27" ph="1">
        <v>3</v>
      </c>
      <c r="B12" s="36" t="s" ph="1">
        <v>47</v>
      </c>
      <c r="C12" s="115" t="s" ph="1">
        <v>85</v>
      </c>
      <c r="D12" s="115"/>
      <c r="E12" s="115"/>
      <c r="F12" s="115"/>
      <c r="G12" s="116"/>
    </row>
    <row r="13" spans="1:7" s="29" customFormat="1" ht="32.25" customHeight="1" thickBot="1" x14ac:dyDescent="0.25">
      <c r="A13" s="30" ph="1">
        <v>4</v>
      </c>
      <c r="B13" s="31" t="s" ph="1">
        <v>48</v>
      </c>
      <c r="C13" s="113" t="s" ph="1">
        <v>81</v>
      </c>
      <c r="D13" s="113"/>
      <c r="E13" s="113"/>
      <c r="F13" s="113"/>
      <c r="G13" s="114"/>
    </row>
    <row r="14" spans="1:7" s="29" customFormat="1" ht="9.75" customHeight="1" thickBot="1" x14ac:dyDescent="0.25">
      <c r="A14" s="32" ph="1"/>
      <c r="B14" s="33" ph="1"/>
      <c r="C14" s="34" ph="1"/>
      <c r="D14" s="34" ph="1"/>
      <c r="E14" s="34" ph="1"/>
      <c r="F14" s="35"/>
      <c r="G14" s="35"/>
    </row>
    <row r="15" spans="1:7" s="29" customFormat="1" ht="32.25" customHeight="1" x14ac:dyDescent="0.2">
      <c r="A15" s="27" ph="1">
        <v>5</v>
      </c>
      <c r="B15" s="28" t="s" ph="1">
        <v>49</v>
      </c>
      <c r="C15" s="115" t="s" ph="1">
        <v>82</v>
      </c>
      <c r="D15" s="115"/>
      <c r="E15" s="115"/>
      <c r="F15" s="115"/>
      <c r="G15" s="116"/>
    </row>
    <row r="16" spans="1:7" s="29" customFormat="1" ht="32.25" customHeight="1" thickBot="1" x14ac:dyDescent="0.25">
      <c r="A16" s="30" ph="1">
        <v>6</v>
      </c>
      <c r="B16" s="31" t="s" ph="1">
        <v>50</v>
      </c>
      <c r="C16" s="113" t="s" ph="1">
        <v>83</v>
      </c>
      <c r="D16" s="113"/>
      <c r="E16" s="113"/>
      <c r="F16" s="113"/>
      <c r="G16" s="114"/>
    </row>
    <row r="17" spans="1:7" s="29" customFormat="1" ht="9.75" customHeight="1" thickBot="1" x14ac:dyDescent="0.25">
      <c r="A17" s="32" ph="1"/>
      <c r="B17" s="33" ph="1"/>
      <c r="C17" s="34" ph="1"/>
      <c r="D17" s="34" ph="1"/>
      <c r="E17" s="34" ph="1"/>
      <c r="F17" s="35"/>
      <c r="G17" s="35"/>
    </row>
    <row r="18" spans="1:7" s="29" customFormat="1" ht="32.25" customHeight="1" x14ac:dyDescent="0.2">
      <c r="A18" s="27" ph="1">
        <v>7</v>
      </c>
      <c r="B18" s="36" t="s" ph="1">
        <v>41</v>
      </c>
      <c r="C18" s="115" t="s" ph="1">
        <v>84</v>
      </c>
      <c r="D18" s="115"/>
      <c r="E18" s="115"/>
      <c r="F18" s="115"/>
      <c r="G18" s="116"/>
    </row>
    <row r="19" spans="1:7" s="29" customFormat="1" ht="32.25" customHeight="1" thickBot="1" x14ac:dyDescent="0.25">
      <c r="A19" s="30" ph="1">
        <v>8</v>
      </c>
      <c r="B19" s="31" t="s" ph="1">
        <v>42</v>
      </c>
      <c r="C19" s="113" t="s" ph="1">
        <v>83</v>
      </c>
      <c r="D19" s="113"/>
      <c r="E19" s="113"/>
      <c r="F19" s="113"/>
      <c r="G19" s="114"/>
    </row>
    <row r="20" spans="1:7" s="29" customFormat="1" ht="9.75" customHeight="1" thickBot="1" x14ac:dyDescent="0.25">
      <c r="A20" s="32" ph="1"/>
      <c r="B20" s="33" ph="1"/>
      <c r="C20" s="34" ph="1"/>
      <c r="D20" s="34" ph="1"/>
      <c r="E20" s="34" ph="1"/>
      <c r="F20" s="35"/>
      <c r="G20" s="35"/>
    </row>
    <row r="21" spans="1:7" s="29" customFormat="1" ht="32.25" customHeight="1" x14ac:dyDescent="0.2">
      <c r="A21" s="27" ph="1">
        <v>9</v>
      </c>
      <c r="B21" s="28" t="s" ph="1">
        <v>51</v>
      </c>
      <c r="C21" s="115" t="s" ph="1">
        <v>82</v>
      </c>
      <c r="D21" s="115"/>
      <c r="E21" s="115"/>
      <c r="F21" s="115"/>
      <c r="G21" s="116"/>
    </row>
    <row r="22" spans="1:7" s="29" customFormat="1" ht="32.25" customHeight="1" thickBot="1" x14ac:dyDescent="0.25">
      <c r="A22" s="30" ph="1">
        <v>10</v>
      </c>
      <c r="B22" s="31" t="s" ph="1">
        <v>52</v>
      </c>
      <c r="C22" s="113" t="s" ph="1">
        <v>81</v>
      </c>
      <c r="D22" s="113"/>
      <c r="E22" s="113"/>
      <c r="F22" s="113"/>
      <c r="G22" s="114"/>
    </row>
    <row r="23" spans="1:7" s="29" customFormat="1" ht="9.75" customHeight="1" thickBot="1" x14ac:dyDescent="0.25">
      <c r="A23" s="32" ph="1"/>
      <c r="B23" s="33" ph="1"/>
      <c r="C23" s="34" ph="1"/>
      <c r="D23" s="34" ph="1"/>
      <c r="E23" s="34" ph="1"/>
      <c r="F23" s="35"/>
      <c r="G23" s="35"/>
    </row>
    <row r="24" spans="1:7" s="29" customFormat="1" ht="32.25" customHeight="1" x14ac:dyDescent="0.2">
      <c r="A24" s="27" ph="1">
        <v>11</v>
      </c>
      <c r="B24" s="36" t="s" ph="1">
        <v>53</v>
      </c>
      <c r="C24" s="115" t="s" ph="1">
        <v>80</v>
      </c>
      <c r="D24" s="115"/>
      <c r="E24" s="115"/>
      <c r="F24" s="115"/>
      <c r="G24" s="116"/>
    </row>
    <row r="25" spans="1:7" s="29" customFormat="1" ht="32.25" customHeight="1" thickBot="1" x14ac:dyDescent="0.25">
      <c r="A25" s="30" ph="1">
        <v>12</v>
      </c>
      <c r="B25" s="31" t="s" ph="1">
        <v>54</v>
      </c>
      <c r="C25" s="113" t="s" ph="1">
        <v>79</v>
      </c>
      <c r="D25" s="113"/>
      <c r="E25" s="113"/>
      <c r="F25" s="113"/>
      <c r="G25" s="114"/>
    </row>
    <row r="26" spans="1:7" s="29" customFormat="1" ht="8.25" customHeight="1" x14ac:dyDescent="0.2">
      <c r="A26" s="32" ph="1"/>
      <c r="B26" s="33" ph="1"/>
      <c r="C26" s="34" ph="1"/>
      <c r="D26" s="34" ph="1"/>
      <c r="E26" s="34" ph="1"/>
      <c r="F26" s="35"/>
      <c r="G26" s="35"/>
    </row>
    <row r="27" spans="1:7" s="29" customFormat="1" ht="21" customHeight="1" x14ac:dyDescent="0.2">
      <c r="A27" s="29" ph="1"/>
      <c r="B27" s="98" t="s" ph="1">
        <v>43</v>
      </c>
      <c r="C27" s="99"/>
      <c r="D27" s="99"/>
      <c r="E27" s="99"/>
      <c r="F27" s="99"/>
      <c r="G27" s="99"/>
    </row>
    <row r="28" spans="1:7" ht="10.5" customHeight="1" x14ac:dyDescent="0.2">
      <c r="A28" s="1" ph="1"/>
      <c r="B28" s="2" ph="1"/>
      <c r="C28" s="7" ph="1"/>
      <c r="D28" s="7" ph="1"/>
      <c r="E28" s="7" ph="1"/>
    </row>
    <row r="29" spans="1:7" ht="19.5" x14ac:dyDescent="0.2">
      <c r="A29" s="1" ph="1"/>
      <c r="B29" s="2" ph="1"/>
      <c r="C29" s="7" ph="1"/>
    </row>
    <row r="30" spans="1:7" ht="19.5" x14ac:dyDescent="0.2">
      <c r="A30" s="1" ph="1"/>
      <c r="B30" s="2" ph="1"/>
      <c r="C30" s="7" ph="1"/>
    </row>
    <row r="31" spans="1:7" ht="19.5" x14ac:dyDescent="0.2">
      <c r="A31" s="1" ph="1"/>
      <c r="B31" s="2" ph="1"/>
      <c r="C31" s="7" ph="1"/>
      <c r="D31" s="7" ph="1"/>
      <c r="E31" s="7" ph="1"/>
    </row>
    <row r="32" spans="1:7" ht="19.5" x14ac:dyDescent="0.2">
      <c r="A32" s="1" ph="1"/>
      <c r="B32" s="2" ph="1"/>
      <c r="C32" s="7" ph="1"/>
    </row>
    <row r="33" spans="1:7" ht="19.5" x14ac:dyDescent="0.2">
      <c r="A33" s="1" ph="1"/>
      <c r="B33" s="2" ph="1"/>
      <c r="C33" s="7" ph="1"/>
    </row>
    <row r="34" spans="1:7" ht="19.5" x14ac:dyDescent="0.2">
      <c r="A34" s="1" ph="1"/>
      <c r="B34" s="2" ph="1"/>
      <c r="C34" s="7" ph="1"/>
      <c r="D34" s="7" ph="1"/>
      <c r="E34" s="7" ph="1"/>
    </row>
    <row r="35" spans="1:7" ht="19.5" x14ac:dyDescent="0.2">
      <c r="A35" s="1" ph="1"/>
      <c r="B35" s="2" ph="1"/>
      <c r="C35" s="7" ph="1"/>
    </row>
    <row r="36" spans="1:7" ht="19.5" x14ac:dyDescent="0.2">
      <c r="A36" s="1" ph="1"/>
      <c r="B36" s="2" ph="1"/>
      <c r="C36" s="7" ph="1"/>
      <c r="F36" s="1"/>
      <c r="G36" s="1"/>
    </row>
    <row r="40" spans="1:7" ht="19.5" x14ac:dyDescent="0.2">
      <c r="A40" s="1" ph="1"/>
      <c r="B40" s="2" ph="1"/>
      <c r="C40" s="7" ph="1"/>
      <c r="F40" s="1"/>
      <c r="G40" s="1"/>
    </row>
    <row r="41" spans="1:7" ht="19.5" x14ac:dyDescent="0.2">
      <c r="A41" s="1" ph="1"/>
      <c r="B41" s="2" ph="1"/>
      <c r="C41" s="7" ph="1"/>
      <c r="D41" s="7" ph="1"/>
      <c r="E41" s="7" ph="1"/>
      <c r="F41" s="1"/>
      <c r="G41" s="1"/>
    </row>
    <row r="42" spans="1:7" ht="19.5" x14ac:dyDescent="0.2">
      <c r="A42" s="1" ph="1"/>
      <c r="B42" s="2" ph="1"/>
      <c r="C42" s="7" ph="1"/>
      <c r="F42" s="1"/>
      <c r="G42" s="1"/>
    </row>
    <row r="43" spans="1:7" ht="19.5" x14ac:dyDescent="0.2">
      <c r="A43" s="1" ph="1"/>
      <c r="B43" s="2" ph="1"/>
      <c r="C43" s="7" ph="1"/>
      <c r="F43" s="1"/>
      <c r="G43" s="1"/>
    </row>
    <row r="44" spans="1:7" ht="19.5" x14ac:dyDescent="0.2">
      <c r="A44" s="1" ph="1"/>
      <c r="B44" s="2" ph="1"/>
      <c r="C44" s="7" ph="1"/>
      <c r="D44" s="7" ph="1"/>
      <c r="E44" s="7" ph="1"/>
      <c r="F44" s="1"/>
      <c r="G44" s="1"/>
    </row>
    <row r="45" spans="1:7" ht="19.5" x14ac:dyDescent="0.2">
      <c r="A45" s="1" ph="1"/>
      <c r="B45" s="2" ph="1"/>
      <c r="C45" s="7" ph="1"/>
      <c r="F45" s="1"/>
      <c r="G45" s="1"/>
    </row>
    <row r="46" spans="1:7" ht="19.5" x14ac:dyDescent="0.2">
      <c r="A46" s="1" ph="1"/>
      <c r="B46" s="2" ph="1"/>
      <c r="C46" s="7" ph="1"/>
      <c r="F46" s="1"/>
      <c r="G46" s="1"/>
    </row>
    <row r="47" spans="1:7" ht="19.5" x14ac:dyDescent="0.2">
      <c r="A47" s="1" ph="1"/>
      <c r="B47" s="2" ph="1"/>
      <c r="C47" s="7" ph="1"/>
      <c r="D47" s="7" ph="1"/>
      <c r="E47" s="7" ph="1"/>
      <c r="F47" s="1"/>
      <c r="G47" s="1"/>
    </row>
    <row r="48" spans="1:7" ht="19.5" x14ac:dyDescent="0.2">
      <c r="A48" s="1" ph="1"/>
      <c r="B48" s="2" ph="1"/>
      <c r="C48" s="7" ph="1"/>
      <c r="F48" s="1"/>
      <c r="G48" s="1"/>
    </row>
    <row r="49" spans="1:7" ht="19.5" x14ac:dyDescent="0.2">
      <c r="A49" s="1" ph="1"/>
      <c r="B49" s="2" ph="1"/>
      <c r="C49" s="7" ph="1"/>
      <c r="F49" s="1"/>
      <c r="G49" s="1"/>
    </row>
    <row r="53" spans="1:7" ht="19.5" x14ac:dyDescent="0.2">
      <c r="A53" s="1" ph="1"/>
      <c r="B53" s="2" ph="1"/>
      <c r="C53" s="7" ph="1"/>
      <c r="F53" s="1"/>
      <c r="G53" s="1"/>
    </row>
    <row r="54" spans="1:7" ht="19.5" x14ac:dyDescent="0.2">
      <c r="A54" s="1" ph="1"/>
      <c r="B54" s="2" ph="1"/>
      <c r="C54" s="7" ph="1"/>
      <c r="D54" s="7" ph="1"/>
      <c r="E54" s="7" ph="1"/>
      <c r="F54" s="1"/>
      <c r="G54" s="1"/>
    </row>
    <row r="55" spans="1:7" ht="19.5" x14ac:dyDescent="0.2">
      <c r="A55" s="1" ph="1"/>
      <c r="B55" s="2" ph="1"/>
      <c r="C55" s="7" ph="1"/>
      <c r="F55" s="1"/>
      <c r="G55" s="1"/>
    </row>
    <row r="56" spans="1:7" ht="19.5" x14ac:dyDescent="0.2">
      <c r="A56" s="1" ph="1"/>
      <c r="B56" s="2" ph="1"/>
      <c r="C56" s="7" ph="1"/>
      <c r="F56" s="1"/>
      <c r="G56" s="1"/>
    </row>
    <row r="57" spans="1:7" ht="19.5" x14ac:dyDescent="0.2">
      <c r="A57" s="1" ph="1"/>
      <c r="B57" s="2" ph="1"/>
      <c r="C57" s="7" ph="1"/>
      <c r="D57" s="7" ph="1"/>
      <c r="E57" s="7" ph="1"/>
      <c r="F57" s="1"/>
      <c r="G57" s="1"/>
    </row>
    <row r="58" spans="1:7" ht="19.5" x14ac:dyDescent="0.2">
      <c r="A58" s="1" ph="1"/>
      <c r="B58" s="2" ph="1"/>
      <c r="C58" s="7" ph="1"/>
      <c r="F58" s="1"/>
      <c r="G58" s="1"/>
    </row>
    <row r="59" spans="1:7" ht="19.5" x14ac:dyDescent="0.2">
      <c r="A59" s="1" ph="1"/>
      <c r="B59" s="2" ph="1"/>
      <c r="C59" s="7" ph="1"/>
      <c r="F59" s="1"/>
      <c r="G59" s="1"/>
    </row>
    <row r="60" spans="1:7" ht="19.5" x14ac:dyDescent="0.2">
      <c r="A60" s="1" ph="1"/>
      <c r="B60" s="2" ph="1"/>
      <c r="C60" s="7" ph="1"/>
      <c r="D60" s="7" ph="1"/>
      <c r="E60" s="7" ph="1"/>
      <c r="F60" s="1"/>
      <c r="G60" s="1"/>
    </row>
    <row r="61" spans="1:7" ht="19.5" x14ac:dyDescent="0.2">
      <c r="A61" s="1" ph="1"/>
      <c r="B61" s="2" ph="1"/>
      <c r="C61" s="7" ph="1"/>
      <c r="F61" s="1"/>
      <c r="G61" s="1"/>
    </row>
    <row r="62" spans="1:7" ht="19.5" x14ac:dyDescent="0.2">
      <c r="A62" s="1" ph="1"/>
      <c r="B62" s="2" ph="1"/>
      <c r="C62" s="7" ph="1"/>
      <c r="F62" s="1"/>
      <c r="G62" s="1"/>
    </row>
    <row r="64" spans="1:7" ht="19.5" x14ac:dyDescent="0.2">
      <c r="A64" s="1" ph="1"/>
      <c r="B64" s="2" ph="1"/>
      <c r="C64" s="7" ph="1"/>
    </row>
    <row r="65" spans="1:5" ht="19.5" x14ac:dyDescent="0.2">
      <c r="A65" s="1" ph="1"/>
      <c r="B65" s="2" ph="1"/>
      <c r="C65" s="7" ph="1"/>
      <c r="D65" s="7" ph="1"/>
      <c r="E65" s="7" ph="1"/>
    </row>
    <row r="66" spans="1:5" ht="19.5" x14ac:dyDescent="0.2">
      <c r="A66" s="1" ph="1"/>
      <c r="B66" s="2" ph="1"/>
      <c r="C66" s="7" ph="1"/>
    </row>
    <row r="67" spans="1:5" ht="19.5" x14ac:dyDescent="0.2">
      <c r="A67" s="1" ph="1"/>
      <c r="B67" s="2" ph="1"/>
      <c r="C67" s="7" ph="1"/>
    </row>
    <row r="68" spans="1:5" ht="19.5" x14ac:dyDescent="0.2">
      <c r="A68" s="1" ph="1"/>
      <c r="B68" s="2" ph="1"/>
      <c r="C68" s="7" ph="1"/>
      <c r="D68" s="7" ph="1"/>
      <c r="E68" s="7" ph="1"/>
    </row>
    <row r="69" spans="1:5" ht="19.5" x14ac:dyDescent="0.2">
      <c r="A69" s="1" ph="1"/>
      <c r="B69" s="2" ph="1"/>
      <c r="C69" s="7" ph="1"/>
    </row>
    <row r="70" spans="1:5" ht="19.5" x14ac:dyDescent="0.2">
      <c r="A70" s="1" ph="1"/>
      <c r="B70" s="2" ph="1"/>
      <c r="C70" s="7" ph="1"/>
    </row>
    <row r="71" spans="1:5" ht="19.5" x14ac:dyDescent="0.2">
      <c r="A71" s="1" ph="1"/>
      <c r="B71" s="2" ph="1"/>
      <c r="C71" s="7" ph="1"/>
      <c r="D71" s="7" ph="1"/>
      <c r="E71" s="7" ph="1"/>
    </row>
    <row r="72" spans="1:5" s="7" customFormat="1" ht="19.5" x14ac:dyDescent="0.2">
      <c r="A72" s="1" ph="1"/>
      <c r="B72" s="2" ph="1"/>
      <c r="C72" s="7" ph="1"/>
    </row>
    <row r="73" spans="1:5" s="7" customFormat="1" ht="19.5" x14ac:dyDescent="0.2">
      <c r="A73" s="1" ph="1"/>
      <c r="B73" s="2" ph="1"/>
      <c r="C73" s="7" ph="1"/>
    </row>
    <row r="74" spans="1:5" ht="19.5" x14ac:dyDescent="0.2">
      <c r="A74" s="1" ph="1"/>
      <c r="B74" s="2" ph="1"/>
      <c r="C74" s="7" ph="1"/>
    </row>
    <row r="78" spans="1:5" ht="19.5" x14ac:dyDescent="0.2">
      <c r="A78" s="1" ph="1"/>
      <c r="B78" s="2" ph="1"/>
      <c r="C78" s="7" ph="1"/>
    </row>
    <row r="79" spans="1:5" ht="19.5" x14ac:dyDescent="0.2">
      <c r="A79" s="1" ph="1"/>
      <c r="B79" s="2" ph="1"/>
      <c r="C79" s="7" ph="1"/>
      <c r="D79" s="7" ph="1"/>
      <c r="E79" s="7" ph="1"/>
    </row>
    <row r="80" spans="1:5" ht="19.5" x14ac:dyDescent="0.2">
      <c r="A80" s="1" ph="1"/>
      <c r="B80" s="2" ph="1"/>
      <c r="C80" s="7" ph="1"/>
    </row>
    <row r="81" spans="1:5" ht="19.5" x14ac:dyDescent="0.2">
      <c r="A81" s="1" ph="1"/>
      <c r="B81" s="2" ph="1"/>
      <c r="C81" s="7" ph="1"/>
    </row>
    <row r="82" spans="1:5" ht="19.5" x14ac:dyDescent="0.2">
      <c r="A82" s="1" ph="1"/>
      <c r="B82" s="2" ph="1"/>
      <c r="C82" s="7" ph="1"/>
      <c r="D82" s="7" ph="1"/>
      <c r="E82" s="7" ph="1"/>
    </row>
    <row r="83" spans="1:5" ht="19.5" x14ac:dyDescent="0.2">
      <c r="A83" s="1" ph="1"/>
      <c r="B83" s="2" ph="1"/>
      <c r="C83" s="7" ph="1"/>
    </row>
    <row r="84" spans="1:5" ht="19.5" x14ac:dyDescent="0.2">
      <c r="A84" s="1" ph="1"/>
      <c r="B84" s="2" ph="1"/>
      <c r="C84" s="7" ph="1"/>
    </row>
    <row r="85" spans="1:5" ht="19.5" x14ac:dyDescent="0.2">
      <c r="A85" s="1" ph="1"/>
      <c r="B85" s="2" ph="1"/>
      <c r="C85" s="7" ph="1"/>
      <c r="D85" s="7" ph="1"/>
      <c r="E85" s="7" ph="1"/>
    </row>
    <row r="86" spans="1:5" ht="19.5" x14ac:dyDescent="0.2">
      <c r="A86" s="1" ph="1"/>
      <c r="B86" s="2" ph="1"/>
      <c r="C86" s="7" ph="1"/>
    </row>
    <row r="87" spans="1:5" ht="19.5" x14ac:dyDescent="0.2">
      <c r="A87" s="1" ph="1"/>
      <c r="B87" s="2" ph="1"/>
      <c r="C87" s="7" ph="1"/>
    </row>
    <row r="89" spans="1:5" ht="19.5" x14ac:dyDescent="0.2">
      <c r="A89" s="1" ph="1"/>
      <c r="B89" s="2" ph="1"/>
      <c r="C89" s="7" ph="1"/>
    </row>
    <row r="90" spans="1:5" ht="19.5" x14ac:dyDescent="0.2">
      <c r="A90" s="1" ph="1"/>
      <c r="B90" s="2" ph="1"/>
      <c r="C90" s="7" ph="1"/>
      <c r="D90" s="7" ph="1"/>
      <c r="E90" s="7" ph="1"/>
    </row>
    <row r="91" spans="1:5" ht="19.5" x14ac:dyDescent="0.2">
      <c r="A91" s="1" ph="1"/>
      <c r="B91" s="2" ph="1"/>
      <c r="C91" s="7" ph="1"/>
    </row>
    <row r="92" spans="1:5" ht="19.5" x14ac:dyDescent="0.2">
      <c r="A92" s="1" ph="1"/>
      <c r="B92" s="2" ph="1"/>
      <c r="C92" s="7" ph="1"/>
    </row>
    <row r="93" spans="1:5" ht="19.5" x14ac:dyDescent="0.2">
      <c r="A93" s="1" ph="1"/>
      <c r="B93" s="2" ph="1"/>
      <c r="C93" s="7" ph="1"/>
      <c r="D93" s="7" ph="1"/>
      <c r="E93" s="7" ph="1"/>
    </row>
    <row r="94" spans="1:5" ht="19.5" x14ac:dyDescent="0.2">
      <c r="A94" s="1" ph="1"/>
      <c r="B94" s="2" ph="1"/>
      <c r="C94" s="7" ph="1"/>
    </row>
    <row r="95" spans="1:5" ht="19.5" x14ac:dyDescent="0.2">
      <c r="A95" s="1" ph="1"/>
      <c r="B95" s="2" ph="1"/>
      <c r="C95" s="7" ph="1"/>
    </row>
    <row r="96" spans="1:5" ht="19.5" x14ac:dyDescent="0.2">
      <c r="A96" s="1" ph="1"/>
      <c r="B96" s="2" ph="1"/>
      <c r="C96" s="7" ph="1"/>
      <c r="D96" s="7" ph="1"/>
      <c r="E96" s="7" ph="1"/>
    </row>
    <row r="97" spans="1:3" ht="19.5" x14ac:dyDescent="0.2">
      <c r="A97" s="1" ph="1"/>
      <c r="B97" s="2" ph="1"/>
      <c r="C97" s="7" ph="1"/>
    </row>
    <row r="98" spans="1:3" ht="19.5" x14ac:dyDescent="0.2">
      <c r="A98" s="1" ph="1"/>
      <c r="B98" s="2" ph="1"/>
      <c r="C98" s="7" ph="1"/>
    </row>
  </sheetData>
  <sheetProtection algorithmName="SHA-512" hashValue="j+e3uhif2j1x/Zeutx4j67nJPbmv3xxr7tsn8T7dFqaeIIQuKJp7QVrcahuZTuPwewx6DnVf7b7p0MqtMLmb4Q==" saltValue="qYDWFZK7MVJbhSaGotI4vA==" spinCount="100000" sheet="1" objects="1" scenarios="1"/>
  <mergeCells count="18">
    <mergeCell ref="C9:G9"/>
    <mergeCell ref="A1:G1"/>
    <mergeCell ref="A2:G2"/>
    <mergeCell ref="A4:G4"/>
    <mergeCell ref="A6:G6"/>
    <mergeCell ref="A7:G8"/>
    <mergeCell ref="B27:G27"/>
    <mergeCell ref="C10:G10"/>
    <mergeCell ref="C12:G12"/>
    <mergeCell ref="C13:G13"/>
    <mergeCell ref="C15:G15"/>
    <mergeCell ref="C16:G16"/>
    <mergeCell ref="C18:G18"/>
    <mergeCell ref="C19:G19"/>
    <mergeCell ref="C21:G21"/>
    <mergeCell ref="C22:G22"/>
    <mergeCell ref="C24:G24"/>
    <mergeCell ref="C25:G25"/>
  </mergeCells>
  <phoneticPr fontId="1" type="Hiragana" alignment="distributed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R100"/>
  <sheetViews>
    <sheetView tabSelected="1" view="pageBreakPreview" zoomScale="40" zoomScaleNormal="70" zoomScaleSheetLayoutView="40" workbookViewId="0">
      <pane ySplit="3" topLeftCell="A4" activePane="bottomLeft" state="frozen"/>
      <selection activeCell="G7" sqref="G7"/>
      <selection pane="bottomLeft" activeCell="BB31" sqref="BB31"/>
    </sheetView>
  </sheetViews>
  <sheetFormatPr defaultColWidth="8.7265625" defaultRowHeight="13" x14ac:dyDescent="0.2"/>
  <cols>
    <col min="1" max="2" width="3.36328125" style="77" bestFit="1" customWidth="1"/>
    <col min="3" max="3" width="8.7265625" style="77"/>
    <col min="4" max="4" width="10.08984375" style="77" bestFit="1" customWidth="1"/>
    <col min="5" max="5" width="10.08984375" style="77" customWidth="1"/>
    <col min="6" max="7" width="5" style="77" bestFit="1" customWidth="1"/>
    <col min="8" max="8" width="5" style="79" bestFit="1" customWidth="1"/>
    <col min="9" max="18" width="5" style="77" bestFit="1" customWidth="1"/>
    <col min="19" max="22" width="5.453125" style="77" bestFit="1" customWidth="1"/>
    <col min="23" max="25" width="5" style="77" bestFit="1" customWidth="1"/>
    <col min="26" max="49" width="5.453125" style="77" bestFit="1" customWidth="1"/>
    <col min="50" max="61" width="6.453125" style="77" bestFit="1" customWidth="1"/>
    <col min="62" max="70" width="9" style="80" customWidth="1"/>
    <col min="71" max="71" width="9" style="77" customWidth="1"/>
    <col min="72" max="16384" width="8.7265625" style="77"/>
  </cols>
  <sheetData>
    <row r="1" spans="1:66" ht="36" customHeight="1" thickBot="1" x14ac:dyDescent="0.25">
      <c r="A1" s="123" t="s">
        <v>7</v>
      </c>
      <c r="B1" s="123"/>
      <c r="C1" s="123"/>
      <c r="D1" s="76">
        <v>2016</v>
      </c>
      <c r="E1" s="76" t="s">
        <v>8</v>
      </c>
      <c r="F1" s="75"/>
      <c r="G1" s="78" t="s">
        <v>5</v>
      </c>
      <c r="H1" s="86"/>
      <c r="I1" s="78" t="s">
        <v>6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BB1" s="78"/>
      <c r="BC1" s="78"/>
      <c r="BD1" s="78"/>
      <c r="BE1" s="78"/>
      <c r="BF1" s="78"/>
      <c r="BG1" s="78"/>
      <c r="BH1" s="78"/>
    </row>
    <row r="2" spans="1:66" ht="25.5" customHeight="1" thickBot="1" x14ac:dyDescent="0.25">
      <c r="A2" s="135" t="s">
        <v>145</v>
      </c>
      <c r="B2" s="135"/>
      <c r="C2" s="135"/>
      <c r="D2" s="133" t="s">
        <v>146</v>
      </c>
      <c r="E2" s="134"/>
      <c r="F2" s="130" t="s">
        <v>97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2"/>
      <c r="Z2" s="127" t="s">
        <v>88</v>
      </c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9"/>
      <c r="AX2" s="124" t="s">
        <v>89</v>
      </c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6"/>
    </row>
    <row r="3" spans="1:66" ht="23.15" customHeight="1" x14ac:dyDescent="0.2">
      <c r="A3" s="77" t="s">
        <v>0</v>
      </c>
      <c r="B3" s="77" t="s">
        <v>1</v>
      </c>
      <c r="C3" s="77" t="s">
        <v>2</v>
      </c>
      <c r="D3" s="81" t="s">
        <v>3</v>
      </c>
      <c r="E3" s="81" t="s">
        <v>4</v>
      </c>
      <c r="F3" s="94" t="s">
        <v>98</v>
      </c>
      <c r="G3" s="78" t="s">
        <v>99</v>
      </c>
      <c r="H3" s="95" t="s">
        <v>100</v>
      </c>
      <c r="I3" s="94" t="s">
        <v>101</v>
      </c>
      <c r="J3" s="78" t="s">
        <v>102</v>
      </c>
      <c r="K3" s="95" t="s">
        <v>103</v>
      </c>
      <c r="L3" s="94" t="s">
        <v>104</v>
      </c>
      <c r="M3" s="78" t="s">
        <v>105</v>
      </c>
      <c r="N3" s="95" t="s">
        <v>106</v>
      </c>
      <c r="O3" s="94" t="s">
        <v>107</v>
      </c>
      <c r="P3" s="78" t="s">
        <v>108</v>
      </c>
      <c r="Q3" s="78" t="s">
        <v>109</v>
      </c>
      <c r="R3" s="95" t="s">
        <v>110</v>
      </c>
      <c r="S3" s="94" t="s">
        <v>111</v>
      </c>
      <c r="T3" s="78" t="s">
        <v>112</v>
      </c>
      <c r="U3" s="78" t="s">
        <v>113</v>
      </c>
      <c r="V3" s="95" t="s">
        <v>114</v>
      </c>
      <c r="W3" s="94" t="s">
        <v>115</v>
      </c>
      <c r="X3" s="78" t="s">
        <v>116</v>
      </c>
      <c r="Y3" s="95" t="s">
        <v>117</v>
      </c>
      <c r="Z3" s="94" t="s">
        <v>118</v>
      </c>
      <c r="AA3" s="78" t="s">
        <v>119</v>
      </c>
      <c r="AB3" s="78" t="s">
        <v>120</v>
      </c>
      <c r="AC3" s="78" t="s">
        <v>121</v>
      </c>
      <c r="AD3" s="78" t="s">
        <v>122</v>
      </c>
      <c r="AE3" s="78" t="s">
        <v>123</v>
      </c>
      <c r="AF3" s="78" t="s">
        <v>124</v>
      </c>
      <c r="AG3" s="78" t="s">
        <v>125</v>
      </c>
      <c r="AH3" s="78" t="s">
        <v>126</v>
      </c>
      <c r="AI3" s="78" t="s">
        <v>127</v>
      </c>
      <c r="AJ3" s="78" t="s">
        <v>128</v>
      </c>
      <c r="AK3" s="78" t="s">
        <v>129</v>
      </c>
      <c r="AL3" s="78" t="s">
        <v>130</v>
      </c>
      <c r="AM3" s="78" t="s">
        <v>131</v>
      </c>
      <c r="AN3" s="78" t="s">
        <v>132</v>
      </c>
      <c r="AO3" s="78" t="s">
        <v>133</v>
      </c>
      <c r="AP3" s="78" t="s">
        <v>134</v>
      </c>
      <c r="AQ3" s="78" t="s">
        <v>135</v>
      </c>
      <c r="AR3" s="78" t="s">
        <v>136</v>
      </c>
      <c r="AS3" s="78" t="s">
        <v>137</v>
      </c>
      <c r="AT3" s="78" t="s">
        <v>138</v>
      </c>
      <c r="AU3" s="78" t="s">
        <v>139</v>
      </c>
      <c r="AV3" s="78" t="s">
        <v>140</v>
      </c>
      <c r="AW3" s="95" t="s">
        <v>141</v>
      </c>
      <c r="AX3" s="77" t="s">
        <v>142</v>
      </c>
      <c r="AY3" s="77" t="s">
        <v>119</v>
      </c>
      <c r="AZ3" s="77" t="s">
        <v>120</v>
      </c>
      <c r="BA3" s="77" t="s">
        <v>121</v>
      </c>
      <c r="BB3" s="77" t="s">
        <v>122</v>
      </c>
      <c r="BC3" s="77" t="s">
        <v>123</v>
      </c>
      <c r="BD3" s="77" t="s">
        <v>124</v>
      </c>
      <c r="BE3" s="77" t="s">
        <v>125</v>
      </c>
      <c r="BF3" s="77" t="s">
        <v>126</v>
      </c>
      <c r="BG3" s="77" t="s">
        <v>127</v>
      </c>
      <c r="BH3" s="77" t="s">
        <v>86</v>
      </c>
      <c r="BI3" s="77" t="s">
        <v>87</v>
      </c>
      <c r="BJ3" s="82"/>
      <c r="BK3" s="82"/>
      <c r="BL3" s="82"/>
      <c r="BM3" s="82"/>
      <c r="BN3" s="82"/>
    </row>
    <row r="4" spans="1:66" x14ac:dyDescent="0.2">
      <c r="A4" s="6"/>
      <c r="B4" s="6"/>
      <c r="C4" s="6"/>
      <c r="D4" s="6"/>
      <c r="E4" s="64"/>
      <c r="F4" s="68"/>
      <c r="G4" s="6"/>
      <c r="H4" s="69"/>
      <c r="I4" s="68"/>
      <c r="J4" s="6"/>
      <c r="K4" s="73"/>
      <c r="L4" s="68"/>
      <c r="M4" s="6"/>
      <c r="N4" s="73"/>
      <c r="O4" s="68"/>
      <c r="P4" s="6"/>
      <c r="Q4" s="6"/>
      <c r="R4" s="73"/>
      <c r="S4" s="68"/>
      <c r="T4" s="6"/>
      <c r="U4" s="6"/>
      <c r="V4" s="73"/>
      <c r="W4" s="68"/>
      <c r="X4" s="6"/>
      <c r="Y4" s="73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73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82"/>
      <c r="BK4" s="82"/>
      <c r="BL4" s="82"/>
      <c r="BM4" s="82"/>
      <c r="BN4" s="82"/>
    </row>
    <row r="5" spans="1:66" x14ac:dyDescent="0.2">
      <c r="A5" s="6"/>
      <c r="B5" s="6"/>
      <c r="C5" s="6"/>
      <c r="D5" s="6"/>
      <c r="E5" s="64"/>
      <c r="F5" s="68"/>
      <c r="G5" s="6"/>
      <c r="H5" s="69"/>
      <c r="I5" s="68"/>
      <c r="J5" s="6"/>
      <c r="K5" s="73"/>
      <c r="L5" s="68"/>
      <c r="M5" s="6"/>
      <c r="N5" s="73"/>
      <c r="O5" s="68"/>
      <c r="P5" s="6"/>
      <c r="Q5" s="6"/>
      <c r="R5" s="73"/>
      <c r="S5" s="68"/>
      <c r="T5" s="6"/>
      <c r="U5" s="6"/>
      <c r="V5" s="73"/>
      <c r="W5" s="68"/>
      <c r="X5" s="89"/>
      <c r="Y5" s="73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73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82"/>
      <c r="BK5" s="82"/>
      <c r="BL5" s="82"/>
      <c r="BM5" s="82"/>
      <c r="BN5" s="82"/>
    </row>
    <row r="6" spans="1:66" x14ac:dyDescent="0.2">
      <c r="A6" s="6"/>
      <c r="B6" s="6"/>
      <c r="C6" s="6"/>
      <c r="D6" s="6"/>
      <c r="E6" s="64"/>
      <c r="F6" s="68"/>
      <c r="G6" s="6"/>
      <c r="H6" s="69"/>
      <c r="I6" s="68"/>
      <c r="J6" s="6"/>
      <c r="K6" s="73"/>
      <c r="L6" s="68"/>
      <c r="M6" s="6"/>
      <c r="N6" s="73"/>
      <c r="O6" s="68"/>
      <c r="P6" s="6"/>
      <c r="Q6" s="6"/>
      <c r="R6" s="73"/>
      <c r="S6" s="68"/>
      <c r="T6" s="6"/>
      <c r="U6" s="6"/>
      <c r="V6" s="73"/>
      <c r="W6" s="87"/>
      <c r="X6" s="91"/>
      <c r="Y6" s="8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73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82"/>
      <c r="BK6" s="82"/>
      <c r="BL6" s="82"/>
      <c r="BM6" s="82"/>
      <c r="BN6" s="82"/>
    </row>
    <row r="7" spans="1:66" x14ac:dyDescent="0.2">
      <c r="A7" s="6"/>
      <c r="B7" s="6"/>
      <c r="C7" s="6"/>
      <c r="D7" s="6"/>
      <c r="E7" s="64"/>
      <c r="F7" s="68"/>
      <c r="G7" s="6"/>
      <c r="H7" s="69"/>
      <c r="I7" s="68"/>
      <c r="J7" s="6"/>
      <c r="K7" s="73"/>
      <c r="L7" s="68"/>
      <c r="M7" s="6"/>
      <c r="N7" s="73"/>
      <c r="O7" s="68"/>
      <c r="P7" s="6"/>
      <c r="Q7" s="6"/>
      <c r="R7" s="73"/>
      <c r="S7" s="68"/>
      <c r="T7" s="6"/>
      <c r="U7" s="6"/>
      <c r="V7" s="73"/>
      <c r="W7" s="87"/>
      <c r="X7" s="92"/>
      <c r="Y7" s="88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73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82"/>
      <c r="BK7" s="82"/>
      <c r="BL7" s="82"/>
      <c r="BM7" s="82"/>
      <c r="BN7" s="82"/>
    </row>
    <row r="8" spans="1:66" x14ac:dyDescent="0.2">
      <c r="A8" s="6"/>
      <c r="B8" s="6"/>
      <c r="C8" s="6"/>
      <c r="D8" s="6"/>
      <c r="E8" s="64"/>
      <c r="F8" s="68"/>
      <c r="G8" s="6"/>
      <c r="H8" s="69"/>
      <c r="I8" s="68"/>
      <c r="J8" s="6"/>
      <c r="K8" s="73"/>
      <c r="L8" s="68"/>
      <c r="M8" s="6"/>
      <c r="N8" s="73"/>
      <c r="O8" s="68"/>
      <c r="P8" s="6"/>
      <c r="Q8" s="6"/>
      <c r="R8" s="73"/>
      <c r="S8" s="68"/>
      <c r="T8" s="6"/>
      <c r="U8" s="6"/>
      <c r="V8" s="73"/>
      <c r="W8" s="87"/>
      <c r="X8" s="92"/>
      <c r="Y8" s="88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73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82"/>
      <c r="BK8" s="82"/>
      <c r="BL8" s="82"/>
      <c r="BM8" s="82"/>
      <c r="BN8" s="82"/>
    </row>
    <row r="9" spans="1:66" x14ac:dyDescent="0.2">
      <c r="A9" s="6"/>
      <c r="B9" s="6"/>
      <c r="C9" s="6"/>
      <c r="D9" s="6"/>
      <c r="E9" s="64"/>
      <c r="F9" s="68"/>
      <c r="G9" s="6"/>
      <c r="H9" s="69"/>
      <c r="I9" s="68"/>
      <c r="J9" s="6"/>
      <c r="K9" s="73"/>
      <c r="L9" s="68"/>
      <c r="M9" s="6"/>
      <c r="N9" s="73"/>
      <c r="O9" s="68"/>
      <c r="P9" s="6"/>
      <c r="Q9" s="6"/>
      <c r="R9" s="73"/>
      <c r="S9" s="68"/>
      <c r="T9" s="6"/>
      <c r="U9" s="6"/>
      <c r="V9" s="73"/>
      <c r="W9" s="87"/>
      <c r="X9" s="92"/>
      <c r="Y9" s="88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73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82"/>
      <c r="BK9" s="82"/>
      <c r="BL9" s="82"/>
      <c r="BM9" s="82"/>
      <c r="BN9" s="82"/>
    </row>
    <row r="10" spans="1:66" x14ac:dyDescent="0.2">
      <c r="A10" s="6"/>
      <c r="B10" s="6"/>
      <c r="C10" s="6"/>
      <c r="D10" s="6"/>
      <c r="E10" s="64"/>
      <c r="F10" s="68"/>
      <c r="G10" s="6"/>
      <c r="H10" s="69"/>
      <c r="I10" s="68"/>
      <c r="J10" s="6"/>
      <c r="K10" s="73"/>
      <c r="L10" s="68"/>
      <c r="M10" s="6"/>
      <c r="N10" s="73"/>
      <c r="O10" s="68"/>
      <c r="P10" s="6"/>
      <c r="Q10" s="6"/>
      <c r="R10" s="73"/>
      <c r="S10" s="68"/>
      <c r="T10" s="6"/>
      <c r="U10" s="6"/>
      <c r="V10" s="73"/>
      <c r="W10" s="87"/>
      <c r="X10" s="92"/>
      <c r="Y10" s="88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73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82"/>
      <c r="BK10" s="82"/>
      <c r="BL10" s="82"/>
      <c r="BM10" s="82"/>
      <c r="BN10" s="82"/>
    </row>
    <row r="11" spans="1:66" x14ac:dyDescent="0.2">
      <c r="A11" s="6"/>
      <c r="B11" s="6"/>
      <c r="C11" s="6"/>
      <c r="D11" s="6"/>
      <c r="E11" s="64"/>
      <c r="F11" s="68"/>
      <c r="G11" s="6"/>
      <c r="H11" s="69"/>
      <c r="I11" s="68"/>
      <c r="J11" s="6"/>
      <c r="K11" s="73"/>
      <c r="L11" s="68"/>
      <c r="M11" s="6"/>
      <c r="N11" s="73"/>
      <c r="O11" s="68"/>
      <c r="P11" s="6"/>
      <c r="Q11" s="6"/>
      <c r="R11" s="73"/>
      <c r="S11" s="68"/>
      <c r="T11" s="6"/>
      <c r="U11" s="6"/>
      <c r="V11" s="73"/>
      <c r="W11" s="87"/>
      <c r="X11" s="92"/>
      <c r="Y11" s="88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3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82"/>
      <c r="BK11" s="82"/>
      <c r="BL11" s="82"/>
      <c r="BM11" s="82"/>
      <c r="BN11" s="82"/>
    </row>
    <row r="12" spans="1:66" x14ac:dyDescent="0.2">
      <c r="A12" s="6"/>
      <c r="B12" s="6"/>
      <c r="C12" s="6"/>
      <c r="D12" s="6"/>
      <c r="E12" s="64"/>
      <c r="F12" s="68"/>
      <c r="G12" s="6"/>
      <c r="H12" s="69"/>
      <c r="I12" s="68"/>
      <c r="J12" s="6"/>
      <c r="K12" s="73"/>
      <c r="L12" s="68"/>
      <c r="M12" s="6"/>
      <c r="N12" s="73"/>
      <c r="O12" s="68"/>
      <c r="P12" s="6"/>
      <c r="Q12" s="6"/>
      <c r="R12" s="73"/>
      <c r="S12" s="68"/>
      <c r="T12" s="6"/>
      <c r="U12" s="6"/>
      <c r="V12" s="73"/>
      <c r="W12" s="87"/>
      <c r="X12" s="92"/>
      <c r="Y12" s="88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3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82"/>
      <c r="BK12" s="82"/>
      <c r="BL12" s="82"/>
      <c r="BM12" s="82"/>
      <c r="BN12" s="82"/>
    </row>
    <row r="13" spans="1:66" x14ac:dyDescent="0.2">
      <c r="A13" s="6"/>
      <c r="B13" s="6"/>
      <c r="C13" s="6"/>
      <c r="D13" s="6"/>
      <c r="E13" s="64"/>
      <c r="F13" s="68"/>
      <c r="G13" s="6"/>
      <c r="H13" s="69"/>
      <c r="I13" s="68"/>
      <c r="J13" s="6"/>
      <c r="K13" s="73"/>
      <c r="L13" s="68"/>
      <c r="M13" s="6"/>
      <c r="N13" s="73"/>
      <c r="O13" s="68"/>
      <c r="P13" s="6"/>
      <c r="Q13" s="6"/>
      <c r="R13" s="73"/>
      <c r="S13" s="68"/>
      <c r="T13" s="6"/>
      <c r="U13" s="6"/>
      <c r="V13" s="73"/>
      <c r="W13" s="87"/>
      <c r="X13" s="92"/>
      <c r="Y13" s="88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73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82"/>
      <c r="BK13" s="82"/>
      <c r="BL13" s="82"/>
      <c r="BM13" s="82"/>
      <c r="BN13" s="82"/>
    </row>
    <row r="14" spans="1:66" x14ac:dyDescent="0.2">
      <c r="A14" s="6"/>
      <c r="B14" s="6"/>
      <c r="C14" s="6"/>
      <c r="D14" s="6"/>
      <c r="E14" s="64"/>
      <c r="F14" s="68"/>
      <c r="G14" s="6"/>
      <c r="H14" s="69"/>
      <c r="I14" s="68"/>
      <c r="J14" s="6"/>
      <c r="K14" s="73"/>
      <c r="L14" s="68"/>
      <c r="M14" s="6"/>
      <c r="N14" s="73"/>
      <c r="O14" s="68"/>
      <c r="P14" s="6"/>
      <c r="Q14" s="6"/>
      <c r="R14" s="73"/>
      <c r="S14" s="68"/>
      <c r="T14" s="6"/>
      <c r="U14" s="6"/>
      <c r="V14" s="73"/>
      <c r="W14" s="87"/>
      <c r="X14" s="92"/>
      <c r="Y14" s="88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73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82"/>
      <c r="BK14" s="82"/>
      <c r="BL14" s="82"/>
      <c r="BM14" s="82"/>
      <c r="BN14" s="82"/>
    </row>
    <row r="15" spans="1:66" x14ac:dyDescent="0.2">
      <c r="A15" s="6"/>
      <c r="B15" s="6"/>
      <c r="C15" s="6"/>
      <c r="D15" s="6"/>
      <c r="E15" s="64"/>
      <c r="F15" s="68"/>
      <c r="G15" s="6"/>
      <c r="H15" s="69"/>
      <c r="I15" s="68"/>
      <c r="J15" s="6"/>
      <c r="K15" s="73"/>
      <c r="L15" s="68"/>
      <c r="M15" s="6"/>
      <c r="N15" s="73"/>
      <c r="O15" s="68"/>
      <c r="P15" s="6"/>
      <c r="Q15" s="6"/>
      <c r="R15" s="73"/>
      <c r="S15" s="68"/>
      <c r="T15" s="6"/>
      <c r="U15" s="6"/>
      <c r="V15" s="73"/>
      <c r="W15" s="87"/>
      <c r="X15" s="92"/>
      <c r="Y15" s="88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73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82"/>
      <c r="BK15" s="82"/>
      <c r="BL15" s="82"/>
      <c r="BM15" s="82"/>
      <c r="BN15" s="82"/>
    </row>
    <row r="16" spans="1:66" x14ac:dyDescent="0.2">
      <c r="A16" s="6"/>
      <c r="B16" s="6"/>
      <c r="C16" s="6"/>
      <c r="D16" s="6"/>
      <c r="E16" s="64"/>
      <c r="F16" s="68"/>
      <c r="G16" s="6"/>
      <c r="H16" s="69"/>
      <c r="I16" s="68"/>
      <c r="J16" s="6"/>
      <c r="K16" s="73"/>
      <c r="L16" s="68"/>
      <c r="M16" s="6"/>
      <c r="N16" s="73"/>
      <c r="O16" s="68"/>
      <c r="P16" s="6"/>
      <c r="Q16" s="6"/>
      <c r="R16" s="73"/>
      <c r="S16" s="68"/>
      <c r="T16" s="6"/>
      <c r="U16" s="6"/>
      <c r="V16" s="73"/>
      <c r="W16" s="87"/>
      <c r="X16" s="92"/>
      <c r="Y16" s="88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73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82"/>
      <c r="BK16" s="82"/>
      <c r="BL16" s="82"/>
      <c r="BM16" s="82"/>
      <c r="BN16" s="82"/>
    </row>
    <row r="17" spans="1:66" x14ac:dyDescent="0.2">
      <c r="A17" s="6"/>
      <c r="B17" s="6"/>
      <c r="C17" s="6"/>
      <c r="D17" s="6"/>
      <c r="E17" s="64"/>
      <c r="F17" s="68"/>
      <c r="G17" s="6"/>
      <c r="H17" s="69"/>
      <c r="I17" s="68"/>
      <c r="J17" s="6"/>
      <c r="K17" s="73"/>
      <c r="L17" s="68"/>
      <c r="M17" s="6"/>
      <c r="N17" s="73"/>
      <c r="O17" s="68"/>
      <c r="P17" s="6"/>
      <c r="Q17" s="6"/>
      <c r="R17" s="73"/>
      <c r="S17" s="68"/>
      <c r="T17" s="6"/>
      <c r="U17" s="6"/>
      <c r="V17" s="73"/>
      <c r="W17" s="87"/>
      <c r="X17" s="92"/>
      <c r="Y17" s="88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73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82"/>
      <c r="BK17" s="82"/>
      <c r="BL17" s="82"/>
      <c r="BM17" s="82"/>
      <c r="BN17" s="82"/>
    </row>
    <row r="18" spans="1:66" x14ac:dyDescent="0.2">
      <c r="A18" s="6"/>
      <c r="B18" s="6"/>
      <c r="C18" s="6"/>
      <c r="D18" s="6"/>
      <c r="E18" s="64"/>
      <c r="F18" s="68"/>
      <c r="G18" s="6"/>
      <c r="H18" s="69"/>
      <c r="I18" s="68"/>
      <c r="J18" s="6"/>
      <c r="K18" s="73"/>
      <c r="L18" s="68"/>
      <c r="M18" s="6"/>
      <c r="N18" s="73"/>
      <c r="O18" s="68"/>
      <c r="P18" s="6"/>
      <c r="Q18" s="6"/>
      <c r="R18" s="73"/>
      <c r="S18" s="68"/>
      <c r="T18" s="6"/>
      <c r="U18" s="6"/>
      <c r="V18" s="73"/>
      <c r="W18" s="87"/>
      <c r="X18" s="92"/>
      <c r="Y18" s="88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73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82"/>
      <c r="BK18" s="82"/>
      <c r="BL18" s="82"/>
      <c r="BM18" s="82"/>
      <c r="BN18" s="82"/>
    </row>
    <row r="19" spans="1:66" x14ac:dyDescent="0.2">
      <c r="A19" s="6"/>
      <c r="B19" s="6"/>
      <c r="C19" s="6"/>
      <c r="D19" s="6"/>
      <c r="E19" s="64"/>
      <c r="F19" s="68"/>
      <c r="G19" s="6"/>
      <c r="H19" s="69"/>
      <c r="I19" s="68"/>
      <c r="J19" s="6"/>
      <c r="K19" s="73"/>
      <c r="L19" s="68"/>
      <c r="M19" s="6"/>
      <c r="N19" s="73"/>
      <c r="O19" s="68"/>
      <c r="P19" s="6"/>
      <c r="Q19" s="6"/>
      <c r="R19" s="73"/>
      <c r="S19" s="68"/>
      <c r="T19" s="6"/>
      <c r="U19" s="6"/>
      <c r="V19" s="73"/>
      <c r="W19" s="87"/>
      <c r="X19" s="92"/>
      <c r="Y19" s="88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73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82"/>
      <c r="BK19" s="82"/>
      <c r="BL19" s="82"/>
      <c r="BM19" s="82"/>
      <c r="BN19" s="82"/>
    </row>
    <row r="20" spans="1:66" x14ac:dyDescent="0.2">
      <c r="A20" s="6"/>
      <c r="B20" s="6"/>
      <c r="C20" s="6"/>
      <c r="D20" s="6"/>
      <c r="E20" s="64"/>
      <c r="F20" s="68"/>
      <c r="G20" s="6"/>
      <c r="H20" s="69"/>
      <c r="I20" s="68"/>
      <c r="J20" s="6"/>
      <c r="K20" s="73"/>
      <c r="L20" s="68"/>
      <c r="M20" s="6"/>
      <c r="N20" s="73"/>
      <c r="O20" s="68"/>
      <c r="P20" s="6"/>
      <c r="Q20" s="6"/>
      <c r="R20" s="73"/>
      <c r="S20" s="68"/>
      <c r="T20" s="6"/>
      <c r="U20" s="6"/>
      <c r="V20" s="73"/>
      <c r="W20" s="87"/>
      <c r="X20" s="92"/>
      <c r="Y20" s="88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73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82"/>
      <c r="BK20" s="82"/>
      <c r="BL20" s="82"/>
      <c r="BM20" s="82"/>
      <c r="BN20" s="82"/>
    </row>
    <row r="21" spans="1:66" x14ac:dyDescent="0.2">
      <c r="A21" s="6"/>
      <c r="B21" s="6"/>
      <c r="C21" s="6"/>
      <c r="D21" s="6"/>
      <c r="E21" s="64"/>
      <c r="F21" s="68"/>
      <c r="G21" s="6"/>
      <c r="H21" s="69"/>
      <c r="I21" s="68"/>
      <c r="J21" s="6"/>
      <c r="K21" s="73"/>
      <c r="L21" s="68"/>
      <c r="M21" s="6"/>
      <c r="N21" s="73"/>
      <c r="O21" s="68"/>
      <c r="P21" s="6"/>
      <c r="Q21" s="6"/>
      <c r="R21" s="73"/>
      <c r="S21" s="68"/>
      <c r="T21" s="6"/>
      <c r="U21" s="6"/>
      <c r="V21" s="73"/>
      <c r="W21" s="87"/>
      <c r="X21" s="92"/>
      <c r="Y21" s="88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73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82"/>
      <c r="BK21" s="82"/>
      <c r="BL21" s="82"/>
      <c r="BM21" s="82"/>
      <c r="BN21" s="82"/>
    </row>
    <row r="22" spans="1:66" x14ac:dyDescent="0.2">
      <c r="A22" s="6"/>
      <c r="B22" s="6"/>
      <c r="C22" s="6"/>
      <c r="D22" s="6"/>
      <c r="E22" s="64"/>
      <c r="F22" s="68"/>
      <c r="G22" s="6"/>
      <c r="H22" s="69"/>
      <c r="I22" s="68"/>
      <c r="J22" s="6"/>
      <c r="K22" s="73"/>
      <c r="L22" s="68"/>
      <c r="M22" s="6"/>
      <c r="N22" s="73"/>
      <c r="O22" s="68"/>
      <c r="P22" s="6"/>
      <c r="Q22" s="6"/>
      <c r="R22" s="73"/>
      <c r="S22" s="68"/>
      <c r="T22" s="6"/>
      <c r="U22" s="6"/>
      <c r="V22" s="73"/>
      <c r="W22" s="87"/>
      <c r="X22" s="92"/>
      <c r="Y22" s="88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73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82"/>
      <c r="BK22" s="82"/>
      <c r="BL22" s="82"/>
      <c r="BM22" s="82"/>
      <c r="BN22" s="82"/>
    </row>
    <row r="23" spans="1:66" x14ac:dyDescent="0.2">
      <c r="A23" s="6"/>
      <c r="B23" s="6"/>
      <c r="C23" s="6"/>
      <c r="D23" s="6"/>
      <c r="E23" s="64"/>
      <c r="F23" s="68"/>
      <c r="G23" s="6"/>
      <c r="H23" s="69"/>
      <c r="I23" s="68"/>
      <c r="J23" s="6"/>
      <c r="K23" s="73"/>
      <c r="L23" s="68"/>
      <c r="M23" s="6"/>
      <c r="N23" s="73"/>
      <c r="O23" s="68"/>
      <c r="P23" s="6"/>
      <c r="Q23" s="6"/>
      <c r="R23" s="73"/>
      <c r="S23" s="68"/>
      <c r="T23" s="6"/>
      <c r="U23" s="6"/>
      <c r="V23" s="73"/>
      <c r="W23" s="87"/>
      <c r="X23" s="92"/>
      <c r="Y23" s="88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73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82"/>
      <c r="BK23" s="82"/>
      <c r="BL23" s="82"/>
      <c r="BM23" s="82"/>
      <c r="BN23" s="82"/>
    </row>
    <row r="24" spans="1:66" x14ac:dyDescent="0.2">
      <c r="A24" s="6"/>
      <c r="B24" s="6"/>
      <c r="C24" s="6"/>
      <c r="D24" s="6"/>
      <c r="E24" s="64"/>
      <c r="F24" s="68"/>
      <c r="G24" s="6"/>
      <c r="H24" s="69"/>
      <c r="I24" s="68"/>
      <c r="J24" s="6"/>
      <c r="K24" s="73"/>
      <c r="L24" s="68"/>
      <c r="M24" s="6"/>
      <c r="N24" s="73"/>
      <c r="O24" s="68"/>
      <c r="P24" s="6"/>
      <c r="Q24" s="6"/>
      <c r="R24" s="73"/>
      <c r="S24" s="68"/>
      <c r="T24" s="6"/>
      <c r="U24" s="6"/>
      <c r="V24" s="73"/>
      <c r="W24" s="87"/>
      <c r="X24" s="92"/>
      <c r="Y24" s="88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73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82"/>
      <c r="BK24" s="82"/>
      <c r="BL24" s="82"/>
      <c r="BM24" s="82"/>
      <c r="BN24" s="82"/>
    </row>
    <row r="25" spans="1:66" x14ac:dyDescent="0.2">
      <c r="A25" s="6"/>
      <c r="B25" s="6"/>
      <c r="C25" s="6"/>
      <c r="D25" s="6"/>
      <c r="E25" s="64"/>
      <c r="F25" s="68"/>
      <c r="G25" s="6"/>
      <c r="H25" s="69"/>
      <c r="I25" s="68"/>
      <c r="J25" s="6"/>
      <c r="K25" s="73"/>
      <c r="L25" s="68"/>
      <c r="M25" s="6"/>
      <c r="N25" s="73"/>
      <c r="O25" s="68"/>
      <c r="P25" s="6"/>
      <c r="Q25" s="6"/>
      <c r="R25" s="73"/>
      <c r="S25" s="68"/>
      <c r="T25" s="6"/>
      <c r="U25" s="6"/>
      <c r="V25" s="73"/>
      <c r="W25" s="87"/>
      <c r="X25" s="92"/>
      <c r="Y25" s="88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73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82"/>
      <c r="BK25" s="82"/>
      <c r="BL25" s="82"/>
      <c r="BM25" s="82"/>
      <c r="BN25" s="82"/>
    </row>
    <row r="26" spans="1:66" x14ac:dyDescent="0.2">
      <c r="A26" s="6"/>
      <c r="B26" s="6"/>
      <c r="C26" s="6"/>
      <c r="D26" s="6"/>
      <c r="E26" s="64"/>
      <c r="F26" s="68"/>
      <c r="G26" s="6"/>
      <c r="H26" s="69"/>
      <c r="I26" s="68"/>
      <c r="J26" s="6"/>
      <c r="K26" s="73"/>
      <c r="L26" s="68"/>
      <c r="M26" s="6"/>
      <c r="N26" s="73"/>
      <c r="O26" s="68"/>
      <c r="P26" s="6"/>
      <c r="Q26" s="6"/>
      <c r="R26" s="73"/>
      <c r="S26" s="68"/>
      <c r="T26" s="6"/>
      <c r="U26" s="6"/>
      <c r="V26" s="73"/>
      <c r="W26" s="87"/>
      <c r="X26" s="92"/>
      <c r="Y26" s="88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73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82"/>
      <c r="BK26" s="82"/>
      <c r="BL26" s="82"/>
      <c r="BM26" s="82"/>
      <c r="BN26" s="82"/>
    </row>
    <row r="27" spans="1:66" x14ac:dyDescent="0.2">
      <c r="A27" s="6"/>
      <c r="B27" s="6"/>
      <c r="C27" s="6"/>
      <c r="D27" s="6"/>
      <c r="E27" s="64"/>
      <c r="F27" s="68"/>
      <c r="G27" s="6"/>
      <c r="H27" s="69"/>
      <c r="I27" s="68"/>
      <c r="J27" s="6"/>
      <c r="K27" s="73"/>
      <c r="L27" s="68"/>
      <c r="M27" s="6"/>
      <c r="N27" s="73"/>
      <c r="O27" s="68"/>
      <c r="P27" s="6"/>
      <c r="Q27" s="6"/>
      <c r="R27" s="73"/>
      <c r="S27" s="68"/>
      <c r="T27" s="6"/>
      <c r="U27" s="6"/>
      <c r="V27" s="73"/>
      <c r="W27" s="87"/>
      <c r="X27" s="92"/>
      <c r="Y27" s="88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73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82"/>
      <c r="BK27" s="82"/>
      <c r="BL27" s="82"/>
      <c r="BM27" s="82"/>
      <c r="BN27" s="82"/>
    </row>
    <row r="28" spans="1:66" x14ac:dyDescent="0.2">
      <c r="A28" s="6"/>
      <c r="B28" s="6"/>
      <c r="C28" s="6"/>
      <c r="D28" s="6"/>
      <c r="E28" s="64"/>
      <c r="F28" s="68"/>
      <c r="G28" s="6"/>
      <c r="H28" s="69"/>
      <c r="I28" s="68"/>
      <c r="J28" s="6"/>
      <c r="K28" s="73"/>
      <c r="L28" s="68"/>
      <c r="M28" s="6"/>
      <c r="N28" s="73"/>
      <c r="O28" s="68"/>
      <c r="P28" s="6"/>
      <c r="Q28" s="6"/>
      <c r="R28" s="73"/>
      <c r="S28" s="68"/>
      <c r="T28" s="6"/>
      <c r="U28" s="6"/>
      <c r="V28" s="73"/>
      <c r="W28" s="87"/>
      <c r="X28" s="92"/>
      <c r="Y28" s="88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73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82"/>
      <c r="BK28" s="82"/>
      <c r="BL28" s="82"/>
      <c r="BM28" s="82"/>
      <c r="BN28" s="82"/>
    </row>
    <row r="29" spans="1:66" x14ac:dyDescent="0.2">
      <c r="A29" s="6"/>
      <c r="B29" s="6"/>
      <c r="C29" s="6"/>
      <c r="D29" s="6"/>
      <c r="E29" s="64"/>
      <c r="F29" s="68"/>
      <c r="G29" s="6"/>
      <c r="H29" s="69"/>
      <c r="I29" s="68"/>
      <c r="J29" s="6"/>
      <c r="K29" s="73"/>
      <c r="L29" s="68"/>
      <c r="M29" s="6"/>
      <c r="N29" s="73"/>
      <c r="O29" s="68"/>
      <c r="P29" s="6"/>
      <c r="Q29" s="6"/>
      <c r="R29" s="73"/>
      <c r="S29" s="68"/>
      <c r="T29" s="6"/>
      <c r="U29" s="6"/>
      <c r="V29" s="73"/>
      <c r="W29" s="87"/>
      <c r="X29" s="92"/>
      <c r="Y29" s="8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73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82"/>
      <c r="BK29" s="82"/>
      <c r="BL29" s="82"/>
      <c r="BM29" s="82"/>
      <c r="BN29" s="82"/>
    </row>
    <row r="30" spans="1:66" x14ac:dyDescent="0.2">
      <c r="A30" s="6"/>
      <c r="B30" s="6"/>
      <c r="C30" s="6"/>
      <c r="D30" s="6"/>
      <c r="E30" s="64"/>
      <c r="F30" s="68"/>
      <c r="G30" s="6"/>
      <c r="H30" s="69"/>
      <c r="I30" s="68"/>
      <c r="J30" s="6"/>
      <c r="K30" s="73"/>
      <c r="L30" s="68"/>
      <c r="M30" s="6"/>
      <c r="N30" s="73"/>
      <c r="O30" s="68"/>
      <c r="P30" s="6"/>
      <c r="Q30" s="6"/>
      <c r="R30" s="73"/>
      <c r="S30" s="68"/>
      <c r="T30" s="6"/>
      <c r="U30" s="6"/>
      <c r="V30" s="73"/>
      <c r="W30" s="87"/>
      <c r="X30" s="92"/>
      <c r="Y30" s="88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3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82"/>
      <c r="BK30" s="82"/>
      <c r="BL30" s="82"/>
      <c r="BM30" s="82"/>
      <c r="BN30" s="82"/>
    </row>
    <row r="31" spans="1:66" x14ac:dyDescent="0.2">
      <c r="A31" s="6"/>
      <c r="B31" s="6"/>
      <c r="C31" s="6"/>
      <c r="D31" s="6"/>
      <c r="E31" s="64"/>
      <c r="F31" s="68"/>
      <c r="G31" s="6"/>
      <c r="H31" s="69"/>
      <c r="I31" s="68"/>
      <c r="J31" s="6"/>
      <c r="K31" s="73"/>
      <c r="L31" s="68"/>
      <c r="M31" s="6"/>
      <c r="N31" s="73"/>
      <c r="O31" s="68"/>
      <c r="P31" s="6"/>
      <c r="Q31" s="6"/>
      <c r="R31" s="73"/>
      <c r="S31" s="68"/>
      <c r="T31" s="6"/>
      <c r="U31" s="6"/>
      <c r="V31" s="73"/>
      <c r="W31" s="87"/>
      <c r="X31" s="92"/>
      <c r="Y31" s="88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73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82"/>
      <c r="BK31" s="82"/>
      <c r="BL31" s="82"/>
      <c r="BM31" s="82"/>
      <c r="BN31" s="82"/>
    </row>
    <row r="32" spans="1:66" x14ac:dyDescent="0.2">
      <c r="A32" s="6"/>
      <c r="B32" s="6"/>
      <c r="C32" s="6"/>
      <c r="D32" s="6"/>
      <c r="E32" s="64"/>
      <c r="F32" s="68"/>
      <c r="G32" s="6"/>
      <c r="H32" s="69"/>
      <c r="I32" s="68"/>
      <c r="J32" s="6"/>
      <c r="K32" s="73"/>
      <c r="L32" s="68"/>
      <c r="M32" s="6"/>
      <c r="N32" s="73"/>
      <c r="O32" s="68"/>
      <c r="P32" s="6"/>
      <c r="Q32" s="6"/>
      <c r="R32" s="73"/>
      <c r="S32" s="68"/>
      <c r="T32" s="6"/>
      <c r="U32" s="6"/>
      <c r="V32" s="73"/>
      <c r="W32" s="87"/>
      <c r="X32" s="93"/>
      <c r="Y32" s="88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3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82"/>
      <c r="BK32" s="82"/>
      <c r="BL32" s="82"/>
      <c r="BM32" s="82"/>
      <c r="BN32" s="82"/>
    </row>
    <row r="33" spans="1:66" x14ac:dyDescent="0.2">
      <c r="A33" s="6"/>
      <c r="B33" s="6"/>
      <c r="C33" s="6"/>
      <c r="D33" s="6"/>
      <c r="E33" s="64"/>
      <c r="F33" s="68"/>
      <c r="G33" s="6"/>
      <c r="H33" s="69"/>
      <c r="I33" s="68"/>
      <c r="J33" s="6"/>
      <c r="K33" s="73"/>
      <c r="L33" s="68"/>
      <c r="M33" s="6"/>
      <c r="N33" s="73"/>
      <c r="O33" s="68"/>
      <c r="P33" s="6"/>
      <c r="Q33" s="6"/>
      <c r="R33" s="73"/>
      <c r="S33" s="68"/>
      <c r="T33" s="6"/>
      <c r="U33" s="6"/>
      <c r="V33" s="73"/>
      <c r="W33" s="68"/>
      <c r="X33" s="90"/>
      <c r="Y33" s="7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73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82"/>
      <c r="BK33" s="82"/>
      <c r="BL33" s="82"/>
      <c r="BM33" s="82"/>
      <c r="BN33" s="82"/>
    </row>
    <row r="34" spans="1:66" x14ac:dyDescent="0.2">
      <c r="A34" s="6"/>
      <c r="B34" s="6"/>
      <c r="C34" s="6"/>
      <c r="D34" s="6"/>
      <c r="E34" s="64"/>
      <c r="F34" s="68"/>
      <c r="G34" s="6"/>
      <c r="H34" s="69"/>
      <c r="I34" s="68"/>
      <c r="J34" s="6"/>
      <c r="K34" s="73"/>
      <c r="L34" s="68"/>
      <c r="M34" s="6"/>
      <c r="N34" s="73"/>
      <c r="O34" s="68"/>
      <c r="P34" s="6"/>
      <c r="Q34" s="6"/>
      <c r="R34" s="73"/>
      <c r="S34" s="68"/>
      <c r="T34" s="6"/>
      <c r="U34" s="6"/>
      <c r="V34" s="73"/>
      <c r="W34" s="68"/>
      <c r="X34" s="6"/>
      <c r="Y34" s="73"/>
      <c r="Z34" s="68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3"/>
      <c r="AX34" s="67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82"/>
      <c r="BK34" s="82"/>
      <c r="BL34" s="82"/>
      <c r="BM34" s="82"/>
      <c r="BN34" s="82"/>
    </row>
    <row r="35" spans="1:66" x14ac:dyDescent="0.2">
      <c r="A35" s="6"/>
      <c r="B35" s="6"/>
      <c r="C35" s="6"/>
      <c r="D35" s="6"/>
      <c r="E35" s="64"/>
      <c r="F35" s="68"/>
      <c r="G35" s="6"/>
      <c r="H35" s="69"/>
      <c r="I35" s="68"/>
      <c r="J35" s="6"/>
      <c r="K35" s="73"/>
      <c r="L35" s="68"/>
      <c r="M35" s="6"/>
      <c r="N35" s="73"/>
      <c r="O35" s="68"/>
      <c r="P35" s="6"/>
      <c r="Q35" s="6"/>
      <c r="R35" s="73"/>
      <c r="S35" s="68"/>
      <c r="T35" s="6"/>
      <c r="U35" s="6"/>
      <c r="V35" s="73"/>
      <c r="W35" s="68"/>
      <c r="X35" s="6"/>
      <c r="Y35" s="73"/>
      <c r="Z35" s="68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73"/>
      <c r="AX35" s="67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82"/>
      <c r="BK35" s="82"/>
      <c r="BL35" s="82"/>
      <c r="BM35" s="82"/>
      <c r="BN35" s="82"/>
    </row>
    <row r="36" spans="1:66" x14ac:dyDescent="0.2">
      <c r="A36" s="6"/>
      <c r="B36" s="6"/>
      <c r="C36" s="6"/>
      <c r="D36" s="6"/>
      <c r="E36" s="64"/>
      <c r="F36" s="68"/>
      <c r="G36" s="6"/>
      <c r="H36" s="69"/>
      <c r="I36" s="68"/>
      <c r="J36" s="6"/>
      <c r="K36" s="73"/>
      <c r="L36" s="68"/>
      <c r="M36" s="6"/>
      <c r="N36" s="73"/>
      <c r="O36" s="68"/>
      <c r="P36" s="6"/>
      <c r="Q36" s="6"/>
      <c r="R36" s="73"/>
      <c r="S36" s="68"/>
      <c r="T36" s="6"/>
      <c r="U36" s="6"/>
      <c r="V36" s="73"/>
      <c r="W36" s="68"/>
      <c r="X36" s="6"/>
      <c r="Y36" s="73"/>
      <c r="Z36" s="68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73"/>
      <c r="AX36" s="67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82"/>
      <c r="BK36" s="82"/>
      <c r="BL36" s="82"/>
      <c r="BM36" s="82"/>
      <c r="BN36" s="82"/>
    </row>
    <row r="37" spans="1:66" x14ac:dyDescent="0.2">
      <c r="A37" s="6"/>
      <c r="B37" s="6"/>
      <c r="C37" s="6"/>
      <c r="D37" s="6"/>
      <c r="E37" s="64"/>
      <c r="F37" s="68"/>
      <c r="G37" s="6"/>
      <c r="H37" s="69"/>
      <c r="I37" s="68"/>
      <c r="J37" s="6"/>
      <c r="K37" s="73"/>
      <c r="L37" s="68"/>
      <c r="M37" s="6"/>
      <c r="N37" s="73"/>
      <c r="O37" s="68"/>
      <c r="P37" s="6"/>
      <c r="Q37" s="6"/>
      <c r="R37" s="73"/>
      <c r="S37" s="68"/>
      <c r="T37" s="6"/>
      <c r="U37" s="6"/>
      <c r="V37" s="73"/>
      <c r="W37" s="68"/>
      <c r="X37" s="6"/>
      <c r="Y37" s="73"/>
      <c r="Z37" s="68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3"/>
      <c r="AX37" s="67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82"/>
      <c r="BK37" s="82"/>
      <c r="BL37" s="82"/>
      <c r="BM37" s="82"/>
      <c r="BN37" s="82"/>
    </row>
    <row r="38" spans="1:66" x14ac:dyDescent="0.2">
      <c r="A38" s="6"/>
      <c r="B38" s="6"/>
      <c r="C38" s="6"/>
      <c r="D38" s="6"/>
      <c r="E38" s="64"/>
      <c r="F38" s="68"/>
      <c r="G38" s="6"/>
      <c r="H38" s="69"/>
      <c r="I38" s="68"/>
      <c r="J38" s="6"/>
      <c r="K38" s="73"/>
      <c r="L38" s="68"/>
      <c r="M38" s="6"/>
      <c r="N38" s="73"/>
      <c r="O38" s="68"/>
      <c r="P38" s="6"/>
      <c r="Q38" s="6"/>
      <c r="R38" s="73"/>
      <c r="S38" s="68"/>
      <c r="T38" s="6"/>
      <c r="U38" s="6"/>
      <c r="V38" s="73"/>
      <c r="W38" s="68"/>
      <c r="X38" s="6"/>
      <c r="Y38" s="73"/>
      <c r="Z38" s="68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73"/>
      <c r="AX38" s="67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82"/>
      <c r="BK38" s="82"/>
      <c r="BL38" s="82"/>
      <c r="BM38" s="82"/>
      <c r="BN38" s="82"/>
    </row>
    <row r="39" spans="1:66" x14ac:dyDescent="0.2">
      <c r="A39" s="6"/>
      <c r="B39" s="6"/>
      <c r="C39" s="6"/>
      <c r="D39" s="6"/>
      <c r="E39" s="64"/>
      <c r="F39" s="68"/>
      <c r="G39" s="6"/>
      <c r="H39" s="69"/>
      <c r="I39" s="68"/>
      <c r="J39" s="6"/>
      <c r="K39" s="73"/>
      <c r="L39" s="68"/>
      <c r="M39" s="6"/>
      <c r="N39" s="73"/>
      <c r="O39" s="68"/>
      <c r="P39" s="6"/>
      <c r="Q39" s="6"/>
      <c r="R39" s="73"/>
      <c r="S39" s="68"/>
      <c r="T39" s="6"/>
      <c r="U39" s="6"/>
      <c r="V39" s="73"/>
      <c r="W39" s="68"/>
      <c r="X39" s="6"/>
      <c r="Y39" s="73"/>
      <c r="Z39" s="68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3"/>
      <c r="AX39" s="67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82"/>
      <c r="BK39" s="82"/>
      <c r="BL39" s="82"/>
      <c r="BM39" s="82"/>
      <c r="BN39" s="82"/>
    </row>
    <row r="40" spans="1:66" x14ac:dyDescent="0.2">
      <c r="A40" s="6"/>
      <c r="B40" s="6"/>
      <c r="C40" s="6"/>
      <c r="D40" s="6"/>
      <c r="E40" s="64"/>
      <c r="F40" s="68"/>
      <c r="G40" s="6"/>
      <c r="H40" s="69"/>
      <c r="I40" s="68"/>
      <c r="J40" s="6"/>
      <c r="K40" s="73"/>
      <c r="L40" s="68"/>
      <c r="M40" s="6"/>
      <c r="N40" s="73"/>
      <c r="O40" s="68"/>
      <c r="P40" s="6"/>
      <c r="Q40" s="6"/>
      <c r="R40" s="73"/>
      <c r="S40" s="68"/>
      <c r="T40" s="6"/>
      <c r="U40" s="6"/>
      <c r="V40" s="73"/>
      <c r="W40" s="68"/>
      <c r="X40" s="6"/>
      <c r="Y40" s="73"/>
      <c r="Z40" s="68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73"/>
      <c r="AX40" s="67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82"/>
      <c r="BK40" s="82"/>
      <c r="BL40" s="82"/>
      <c r="BM40" s="82"/>
      <c r="BN40" s="82"/>
    </row>
    <row r="41" spans="1:66" x14ac:dyDescent="0.2">
      <c r="A41" s="6"/>
      <c r="B41" s="6"/>
      <c r="C41" s="6"/>
      <c r="D41" s="6"/>
      <c r="E41" s="64"/>
      <c r="F41" s="68"/>
      <c r="G41" s="6"/>
      <c r="H41" s="69"/>
      <c r="I41" s="68"/>
      <c r="J41" s="6"/>
      <c r="K41" s="73"/>
      <c r="L41" s="68"/>
      <c r="M41" s="6"/>
      <c r="N41" s="73"/>
      <c r="O41" s="68"/>
      <c r="P41" s="6"/>
      <c r="Q41" s="6"/>
      <c r="R41" s="73"/>
      <c r="S41" s="68"/>
      <c r="T41" s="6"/>
      <c r="U41" s="6"/>
      <c r="V41" s="73"/>
      <c r="W41" s="68"/>
      <c r="X41" s="6"/>
      <c r="Y41" s="73"/>
      <c r="Z41" s="68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73"/>
      <c r="AX41" s="67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82"/>
      <c r="BK41" s="82"/>
      <c r="BL41" s="82"/>
      <c r="BM41" s="82"/>
      <c r="BN41" s="82"/>
    </row>
    <row r="42" spans="1:66" x14ac:dyDescent="0.2">
      <c r="A42" s="6"/>
      <c r="B42" s="6"/>
      <c r="C42" s="6"/>
      <c r="D42" s="6"/>
      <c r="E42" s="64"/>
      <c r="F42" s="68"/>
      <c r="G42" s="6"/>
      <c r="H42" s="69"/>
      <c r="I42" s="68"/>
      <c r="J42" s="6"/>
      <c r="K42" s="73"/>
      <c r="L42" s="68"/>
      <c r="M42" s="6"/>
      <c r="N42" s="73"/>
      <c r="O42" s="68"/>
      <c r="P42" s="6"/>
      <c r="Q42" s="6"/>
      <c r="R42" s="73"/>
      <c r="S42" s="68"/>
      <c r="T42" s="6"/>
      <c r="U42" s="6"/>
      <c r="V42" s="73"/>
      <c r="W42" s="68"/>
      <c r="X42" s="6"/>
      <c r="Y42" s="73"/>
      <c r="Z42" s="68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73"/>
      <c r="AX42" s="67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82"/>
      <c r="BK42" s="82"/>
      <c r="BL42" s="82"/>
      <c r="BM42" s="82"/>
      <c r="BN42" s="82"/>
    </row>
    <row r="43" spans="1:66" x14ac:dyDescent="0.2">
      <c r="A43" s="6"/>
      <c r="B43" s="6"/>
      <c r="C43" s="6"/>
      <c r="D43" s="6"/>
      <c r="E43" s="64"/>
      <c r="F43" s="68"/>
      <c r="G43" s="6"/>
      <c r="H43" s="69"/>
      <c r="I43" s="68"/>
      <c r="J43" s="6"/>
      <c r="K43" s="73"/>
      <c r="L43" s="68"/>
      <c r="M43" s="6"/>
      <c r="N43" s="73"/>
      <c r="O43" s="68"/>
      <c r="P43" s="6"/>
      <c r="Q43" s="6"/>
      <c r="R43" s="73"/>
      <c r="S43" s="68"/>
      <c r="T43" s="6"/>
      <c r="U43" s="6"/>
      <c r="V43" s="73"/>
      <c r="W43" s="68"/>
      <c r="X43" s="6"/>
      <c r="Y43" s="73"/>
      <c r="Z43" s="68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73"/>
      <c r="AX43" s="67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82"/>
      <c r="BK43" s="82"/>
      <c r="BL43" s="82"/>
      <c r="BM43" s="82"/>
      <c r="BN43" s="82"/>
    </row>
    <row r="44" spans="1:66" x14ac:dyDescent="0.2">
      <c r="A44" s="6"/>
      <c r="B44" s="6"/>
      <c r="C44" s="6"/>
      <c r="D44" s="6"/>
      <c r="E44" s="64"/>
      <c r="F44" s="68"/>
      <c r="G44" s="6"/>
      <c r="H44" s="69"/>
      <c r="I44" s="68"/>
      <c r="J44" s="6"/>
      <c r="K44" s="73"/>
      <c r="L44" s="68"/>
      <c r="M44" s="6"/>
      <c r="N44" s="73"/>
      <c r="O44" s="68"/>
      <c r="P44" s="6"/>
      <c r="Q44" s="6"/>
      <c r="R44" s="73"/>
      <c r="S44" s="68"/>
      <c r="T44" s="6"/>
      <c r="U44" s="6"/>
      <c r="V44" s="73"/>
      <c r="W44" s="68"/>
      <c r="X44" s="6"/>
      <c r="Y44" s="73"/>
      <c r="Z44" s="68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73"/>
      <c r="AX44" s="67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82"/>
      <c r="BK44" s="82"/>
      <c r="BL44" s="82"/>
      <c r="BM44" s="82"/>
      <c r="BN44" s="82"/>
    </row>
    <row r="45" spans="1:66" x14ac:dyDescent="0.2">
      <c r="A45" s="6"/>
      <c r="B45" s="6"/>
      <c r="C45" s="6"/>
      <c r="D45" s="6"/>
      <c r="E45" s="64"/>
      <c r="F45" s="68"/>
      <c r="G45" s="6"/>
      <c r="H45" s="69"/>
      <c r="I45" s="68"/>
      <c r="J45" s="6"/>
      <c r="K45" s="73"/>
      <c r="L45" s="68"/>
      <c r="M45" s="6"/>
      <c r="N45" s="73"/>
      <c r="O45" s="68"/>
      <c r="P45" s="6"/>
      <c r="Q45" s="6"/>
      <c r="R45" s="73"/>
      <c r="S45" s="68"/>
      <c r="T45" s="6"/>
      <c r="U45" s="6"/>
      <c r="V45" s="73"/>
      <c r="W45" s="68"/>
      <c r="X45" s="6"/>
      <c r="Y45" s="73"/>
      <c r="Z45" s="68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73"/>
      <c r="AX45" s="67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82"/>
      <c r="BK45" s="82"/>
      <c r="BL45" s="82"/>
      <c r="BM45" s="82"/>
      <c r="BN45" s="82"/>
    </row>
    <row r="46" spans="1:66" x14ac:dyDescent="0.2">
      <c r="A46" s="6"/>
      <c r="B46" s="6"/>
      <c r="C46" s="6"/>
      <c r="D46" s="6"/>
      <c r="E46" s="64"/>
      <c r="F46" s="68"/>
      <c r="G46" s="6"/>
      <c r="H46" s="69"/>
      <c r="I46" s="68"/>
      <c r="J46" s="6"/>
      <c r="K46" s="73"/>
      <c r="L46" s="68"/>
      <c r="M46" s="6"/>
      <c r="N46" s="73"/>
      <c r="O46" s="68"/>
      <c r="P46" s="6"/>
      <c r="Q46" s="6"/>
      <c r="R46" s="73"/>
      <c r="S46" s="68"/>
      <c r="T46" s="6"/>
      <c r="U46" s="6"/>
      <c r="V46" s="73"/>
      <c r="W46" s="68"/>
      <c r="X46" s="6"/>
      <c r="Y46" s="73"/>
      <c r="Z46" s="68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73"/>
      <c r="AX46" s="67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82"/>
      <c r="BK46" s="82"/>
      <c r="BL46" s="82"/>
      <c r="BM46" s="82"/>
      <c r="BN46" s="82"/>
    </row>
    <row r="47" spans="1:66" x14ac:dyDescent="0.2">
      <c r="A47" s="6"/>
      <c r="B47" s="6"/>
      <c r="C47" s="6"/>
      <c r="D47" s="6"/>
      <c r="E47" s="64"/>
      <c r="F47" s="68"/>
      <c r="G47" s="6"/>
      <c r="H47" s="69"/>
      <c r="I47" s="68"/>
      <c r="J47" s="6"/>
      <c r="K47" s="73"/>
      <c r="L47" s="68"/>
      <c r="M47" s="6"/>
      <c r="N47" s="73"/>
      <c r="O47" s="68"/>
      <c r="P47" s="6"/>
      <c r="Q47" s="6"/>
      <c r="R47" s="73"/>
      <c r="S47" s="68"/>
      <c r="T47" s="6"/>
      <c r="U47" s="6"/>
      <c r="V47" s="73"/>
      <c r="W47" s="68"/>
      <c r="X47" s="6"/>
      <c r="Y47" s="73"/>
      <c r="Z47" s="68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73"/>
      <c r="AX47" s="67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82"/>
      <c r="BK47" s="82"/>
      <c r="BL47" s="82"/>
      <c r="BM47" s="82"/>
      <c r="BN47" s="82"/>
    </row>
    <row r="48" spans="1:66" x14ac:dyDescent="0.2">
      <c r="A48" s="6"/>
      <c r="B48" s="6"/>
      <c r="C48" s="6"/>
      <c r="D48" s="6"/>
      <c r="E48" s="64"/>
      <c r="F48" s="68"/>
      <c r="G48" s="6"/>
      <c r="H48" s="69"/>
      <c r="I48" s="68"/>
      <c r="J48" s="6"/>
      <c r="K48" s="73"/>
      <c r="L48" s="68"/>
      <c r="M48" s="6"/>
      <c r="N48" s="73"/>
      <c r="O48" s="68"/>
      <c r="P48" s="6"/>
      <c r="Q48" s="6"/>
      <c r="R48" s="73"/>
      <c r="S48" s="68"/>
      <c r="T48" s="6"/>
      <c r="U48" s="6"/>
      <c r="V48" s="73"/>
      <c r="W48" s="68"/>
      <c r="X48" s="6"/>
      <c r="Y48" s="73"/>
      <c r="Z48" s="68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73"/>
      <c r="AX48" s="67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82"/>
      <c r="BK48" s="82"/>
      <c r="BL48" s="82"/>
      <c r="BM48" s="82"/>
      <c r="BN48" s="82"/>
    </row>
    <row r="49" spans="1:66" x14ac:dyDescent="0.2">
      <c r="A49" s="6"/>
      <c r="B49" s="6"/>
      <c r="C49" s="6"/>
      <c r="D49" s="6"/>
      <c r="E49" s="64"/>
      <c r="F49" s="68"/>
      <c r="G49" s="6"/>
      <c r="H49" s="69"/>
      <c r="I49" s="68"/>
      <c r="J49" s="6"/>
      <c r="K49" s="73"/>
      <c r="L49" s="68"/>
      <c r="M49" s="6"/>
      <c r="N49" s="73"/>
      <c r="O49" s="68"/>
      <c r="P49" s="6"/>
      <c r="Q49" s="6"/>
      <c r="R49" s="73"/>
      <c r="S49" s="68"/>
      <c r="T49" s="6"/>
      <c r="U49" s="6"/>
      <c r="V49" s="73"/>
      <c r="W49" s="68"/>
      <c r="X49" s="6"/>
      <c r="Y49" s="73"/>
      <c r="Z49" s="68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3"/>
      <c r="AX49" s="67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82"/>
      <c r="BK49" s="82"/>
      <c r="BL49" s="82"/>
      <c r="BM49" s="82"/>
      <c r="BN49" s="82"/>
    </row>
    <row r="50" spans="1:66" x14ac:dyDescent="0.2">
      <c r="A50" s="6"/>
      <c r="B50" s="6"/>
      <c r="C50" s="6"/>
      <c r="D50" s="6"/>
      <c r="E50" s="64"/>
      <c r="F50" s="68"/>
      <c r="G50" s="6"/>
      <c r="H50" s="69"/>
      <c r="I50" s="68"/>
      <c r="J50" s="6"/>
      <c r="K50" s="73"/>
      <c r="L50" s="68"/>
      <c r="M50" s="6"/>
      <c r="N50" s="73"/>
      <c r="O50" s="68"/>
      <c r="P50" s="6"/>
      <c r="Q50" s="6"/>
      <c r="R50" s="73"/>
      <c r="S50" s="68"/>
      <c r="T50" s="6"/>
      <c r="U50" s="6"/>
      <c r="V50" s="73"/>
      <c r="W50" s="68"/>
      <c r="X50" s="6"/>
      <c r="Y50" s="73"/>
      <c r="Z50" s="68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73"/>
      <c r="AX50" s="67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82"/>
      <c r="BK50" s="82"/>
      <c r="BL50" s="82"/>
      <c r="BM50" s="82"/>
      <c r="BN50" s="82"/>
    </row>
    <row r="51" spans="1:66" x14ac:dyDescent="0.2">
      <c r="A51" s="6"/>
      <c r="B51" s="6"/>
      <c r="C51" s="6"/>
      <c r="D51" s="6"/>
      <c r="E51" s="64"/>
      <c r="F51" s="68"/>
      <c r="G51" s="6"/>
      <c r="H51" s="69"/>
      <c r="I51" s="68"/>
      <c r="J51" s="6"/>
      <c r="K51" s="73"/>
      <c r="L51" s="68"/>
      <c r="M51" s="6"/>
      <c r="N51" s="73"/>
      <c r="O51" s="68"/>
      <c r="P51" s="6"/>
      <c r="Q51" s="6"/>
      <c r="R51" s="73"/>
      <c r="S51" s="68"/>
      <c r="T51" s="6"/>
      <c r="U51" s="6"/>
      <c r="V51" s="73"/>
      <c r="W51" s="68"/>
      <c r="X51" s="6"/>
      <c r="Y51" s="73"/>
      <c r="Z51" s="68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73"/>
      <c r="AX51" s="67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82"/>
      <c r="BK51" s="82"/>
      <c r="BL51" s="82"/>
      <c r="BM51" s="82"/>
      <c r="BN51" s="82"/>
    </row>
    <row r="52" spans="1:66" x14ac:dyDescent="0.2">
      <c r="A52" s="6"/>
      <c r="B52" s="6"/>
      <c r="C52" s="6"/>
      <c r="D52" s="6"/>
      <c r="E52" s="64"/>
      <c r="F52" s="68"/>
      <c r="G52" s="6"/>
      <c r="H52" s="69"/>
      <c r="I52" s="68"/>
      <c r="J52" s="6"/>
      <c r="K52" s="73"/>
      <c r="L52" s="68"/>
      <c r="M52" s="6"/>
      <c r="N52" s="73"/>
      <c r="O52" s="68"/>
      <c r="P52" s="6"/>
      <c r="Q52" s="6"/>
      <c r="R52" s="73"/>
      <c r="S52" s="68"/>
      <c r="T52" s="6"/>
      <c r="U52" s="6"/>
      <c r="V52" s="73"/>
      <c r="W52" s="68"/>
      <c r="X52" s="6"/>
      <c r="Y52" s="73"/>
      <c r="Z52" s="68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73"/>
      <c r="AX52" s="67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82"/>
      <c r="BK52" s="82"/>
      <c r="BL52" s="82"/>
      <c r="BM52" s="82"/>
      <c r="BN52" s="82"/>
    </row>
    <row r="53" spans="1:66" x14ac:dyDescent="0.2">
      <c r="A53" s="6"/>
      <c r="B53" s="6"/>
      <c r="C53" s="6"/>
      <c r="D53" s="6"/>
      <c r="E53" s="64"/>
      <c r="F53" s="68"/>
      <c r="G53" s="6"/>
      <c r="H53" s="69"/>
      <c r="I53" s="68"/>
      <c r="J53" s="6"/>
      <c r="K53" s="73"/>
      <c r="L53" s="68"/>
      <c r="M53" s="6"/>
      <c r="N53" s="73"/>
      <c r="O53" s="68"/>
      <c r="P53" s="6"/>
      <c r="Q53" s="6"/>
      <c r="R53" s="73"/>
      <c r="S53" s="68"/>
      <c r="T53" s="6"/>
      <c r="U53" s="6"/>
      <c r="V53" s="73"/>
      <c r="W53" s="68"/>
      <c r="X53" s="6"/>
      <c r="Y53" s="73"/>
      <c r="Z53" s="68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3"/>
      <c r="AX53" s="67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82"/>
      <c r="BK53" s="82"/>
      <c r="BL53" s="82"/>
      <c r="BM53" s="82"/>
      <c r="BN53" s="82"/>
    </row>
    <row r="54" spans="1:66" x14ac:dyDescent="0.2">
      <c r="A54" s="6"/>
      <c r="B54" s="6"/>
      <c r="C54" s="6"/>
      <c r="D54" s="6"/>
      <c r="E54" s="64"/>
      <c r="F54" s="68"/>
      <c r="G54" s="6"/>
      <c r="H54" s="69"/>
      <c r="I54" s="68"/>
      <c r="J54" s="6"/>
      <c r="K54" s="73"/>
      <c r="L54" s="68"/>
      <c r="M54" s="6"/>
      <c r="N54" s="73"/>
      <c r="O54" s="68"/>
      <c r="P54" s="6"/>
      <c r="Q54" s="6"/>
      <c r="R54" s="73"/>
      <c r="S54" s="68"/>
      <c r="T54" s="6"/>
      <c r="U54" s="6"/>
      <c r="V54" s="73"/>
      <c r="W54" s="68"/>
      <c r="X54" s="6"/>
      <c r="Y54" s="73"/>
      <c r="Z54" s="68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73"/>
      <c r="AX54" s="67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82"/>
      <c r="BK54" s="82"/>
      <c r="BL54" s="82"/>
      <c r="BM54" s="82"/>
      <c r="BN54" s="82"/>
    </row>
    <row r="55" spans="1:66" x14ac:dyDescent="0.2">
      <c r="A55" s="6"/>
      <c r="B55" s="6"/>
      <c r="C55" s="6"/>
      <c r="D55" s="6"/>
      <c r="E55" s="64"/>
      <c r="F55" s="68"/>
      <c r="G55" s="6"/>
      <c r="H55" s="69"/>
      <c r="I55" s="68"/>
      <c r="J55" s="6"/>
      <c r="K55" s="73"/>
      <c r="L55" s="68"/>
      <c r="M55" s="6"/>
      <c r="N55" s="73"/>
      <c r="O55" s="68"/>
      <c r="P55" s="6"/>
      <c r="Q55" s="6"/>
      <c r="R55" s="73"/>
      <c r="S55" s="68"/>
      <c r="T55" s="6"/>
      <c r="U55" s="6"/>
      <c r="V55" s="73"/>
      <c r="W55" s="68"/>
      <c r="X55" s="6"/>
      <c r="Y55" s="73"/>
      <c r="Z55" s="68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73"/>
      <c r="AX55" s="67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82"/>
      <c r="BK55" s="82"/>
      <c r="BL55" s="82"/>
      <c r="BM55" s="82"/>
      <c r="BN55" s="82"/>
    </row>
    <row r="56" spans="1:66" x14ac:dyDescent="0.2">
      <c r="A56" s="6"/>
      <c r="B56" s="6"/>
      <c r="C56" s="6"/>
      <c r="D56" s="6"/>
      <c r="E56" s="64"/>
      <c r="F56" s="68"/>
      <c r="G56" s="6"/>
      <c r="H56" s="69"/>
      <c r="I56" s="68"/>
      <c r="J56" s="6"/>
      <c r="K56" s="73"/>
      <c r="L56" s="68"/>
      <c r="M56" s="6"/>
      <c r="N56" s="73"/>
      <c r="O56" s="68"/>
      <c r="P56" s="6"/>
      <c r="Q56" s="6"/>
      <c r="R56" s="73"/>
      <c r="S56" s="68"/>
      <c r="T56" s="6"/>
      <c r="U56" s="6"/>
      <c r="V56" s="73"/>
      <c r="W56" s="68"/>
      <c r="X56" s="6"/>
      <c r="Y56" s="73"/>
      <c r="Z56" s="68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3"/>
      <c r="AX56" s="67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82"/>
      <c r="BK56" s="82"/>
      <c r="BL56" s="82"/>
      <c r="BM56" s="82"/>
      <c r="BN56" s="82"/>
    </row>
    <row r="57" spans="1:66" x14ac:dyDescent="0.2">
      <c r="A57" s="6"/>
      <c r="B57" s="6"/>
      <c r="C57" s="6"/>
      <c r="D57" s="6"/>
      <c r="E57" s="64"/>
      <c r="F57" s="68"/>
      <c r="G57" s="6"/>
      <c r="H57" s="69"/>
      <c r="I57" s="68"/>
      <c r="J57" s="6"/>
      <c r="K57" s="73"/>
      <c r="L57" s="68"/>
      <c r="M57" s="6"/>
      <c r="N57" s="73"/>
      <c r="O57" s="68"/>
      <c r="P57" s="6"/>
      <c r="Q57" s="6"/>
      <c r="R57" s="73"/>
      <c r="S57" s="68"/>
      <c r="T57" s="6"/>
      <c r="U57" s="6"/>
      <c r="V57" s="73"/>
      <c r="W57" s="68"/>
      <c r="X57" s="6"/>
      <c r="Y57" s="73"/>
      <c r="Z57" s="68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73"/>
      <c r="AX57" s="67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82"/>
      <c r="BK57" s="82"/>
      <c r="BL57" s="82"/>
      <c r="BM57" s="82"/>
      <c r="BN57" s="82"/>
    </row>
    <row r="58" spans="1:66" x14ac:dyDescent="0.2">
      <c r="A58" s="6"/>
      <c r="B58" s="6"/>
      <c r="C58" s="6"/>
      <c r="D58" s="6"/>
      <c r="E58" s="64"/>
      <c r="F58" s="68"/>
      <c r="G58" s="6"/>
      <c r="H58" s="69"/>
      <c r="I58" s="68"/>
      <c r="J58" s="6"/>
      <c r="K58" s="73"/>
      <c r="L58" s="68"/>
      <c r="M58" s="6"/>
      <c r="N58" s="73"/>
      <c r="O58" s="68"/>
      <c r="P58" s="6"/>
      <c r="Q58" s="6"/>
      <c r="R58" s="73"/>
      <c r="S58" s="68"/>
      <c r="T58" s="6"/>
      <c r="U58" s="6"/>
      <c r="V58" s="73"/>
      <c r="W58" s="68"/>
      <c r="X58" s="6"/>
      <c r="Y58" s="73"/>
      <c r="Z58" s="68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73"/>
      <c r="AX58" s="67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82"/>
      <c r="BK58" s="82"/>
      <c r="BL58" s="82"/>
      <c r="BM58" s="82"/>
      <c r="BN58" s="82"/>
    </row>
    <row r="59" spans="1:66" x14ac:dyDescent="0.2">
      <c r="A59" s="6"/>
      <c r="B59" s="6"/>
      <c r="C59" s="6"/>
      <c r="D59" s="6"/>
      <c r="E59" s="64"/>
      <c r="F59" s="68"/>
      <c r="G59" s="6"/>
      <c r="H59" s="69"/>
      <c r="I59" s="68"/>
      <c r="J59" s="6"/>
      <c r="K59" s="73"/>
      <c r="L59" s="68"/>
      <c r="M59" s="6"/>
      <c r="N59" s="73"/>
      <c r="O59" s="68"/>
      <c r="P59" s="6"/>
      <c r="Q59" s="6"/>
      <c r="R59" s="73"/>
      <c r="S59" s="68"/>
      <c r="T59" s="6"/>
      <c r="U59" s="6"/>
      <c r="V59" s="73"/>
      <c r="W59" s="68"/>
      <c r="X59" s="6"/>
      <c r="Y59" s="73"/>
      <c r="Z59" s="68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73"/>
      <c r="AX59" s="67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82"/>
      <c r="BK59" s="82"/>
      <c r="BL59" s="82"/>
      <c r="BM59" s="82"/>
      <c r="BN59" s="82"/>
    </row>
    <row r="60" spans="1:66" x14ac:dyDescent="0.2">
      <c r="A60" s="6"/>
      <c r="B60" s="6"/>
      <c r="C60" s="6"/>
      <c r="D60" s="6"/>
      <c r="E60" s="64"/>
      <c r="F60" s="68"/>
      <c r="G60" s="6"/>
      <c r="H60" s="69"/>
      <c r="I60" s="68"/>
      <c r="J60" s="6"/>
      <c r="K60" s="73"/>
      <c r="L60" s="68"/>
      <c r="M60" s="6"/>
      <c r="N60" s="73"/>
      <c r="O60" s="68"/>
      <c r="P60" s="6"/>
      <c r="Q60" s="6"/>
      <c r="R60" s="73"/>
      <c r="S60" s="68"/>
      <c r="T60" s="6"/>
      <c r="U60" s="6"/>
      <c r="V60" s="73"/>
      <c r="W60" s="68"/>
      <c r="X60" s="6"/>
      <c r="Y60" s="73"/>
      <c r="Z60" s="68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73"/>
      <c r="AX60" s="67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82"/>
      <c r="BK60" s="82"/>
      <c r="BL60" s="82"/>
      <c r="BM60" s="82"/>
      <c r="BN60" s="82"/>
    </row>
    <row r="61" spans="1:66" x14ac:dyDescent="0.2">
      <c r="A61" s="6"/>
      <c r="B61" s="6"/>
      <c r="C61" s="6"/>
      <c r="D61" s="6"/>
      <c r="E61" s="64"/>
      <c r="F61" s="68"/>
      <c r="G61" s="6"/>
      <c r="H61" s="69"/>
      <c r="I61" s="68"/>
      <c r="J61" s="6"/>
      <c r="K61" s="73"/>
      <c r="L61" s="68"/>
      <c r="M61" s="6"/>
      <c r="N61" s="73"/>
      <c r="O61" s="68"/>
      <c r="P61" s="6"/>
      <c r="Q61" s="6"/>
      <c r="R61" s="73"/>
      <c r="S61" s="68"/>
      <c r="T61" s="6"/>
      <c r="U61" s="6"/>
      <c r="V61" s="73"/>
      <c r="W61" s="68"/>
      <c r="X61" s="6"/>
      <c r="Y61" s="73"/>
      <c r="Z61" s="68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73"/>
      <c r="AX61" s="67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82"/>
      <c r="BK61" s="82"/>
      <c r="BL61" s="82"/>
      <c r="BM61" s="82"/>
      <c r="BN61" s="82"/>
    </row>
    <row r="62" spans="1:66" x14ac:dyDescent="0.2">
      <c r="A62" s="6"/>
      <c r="B62" s="6"/>
      <c r="C62" s="6"/>
      <c r="D62" s="6"/>
      <c r="E62" s="64"/>
      <c r="F62" s="68"/>
      <c r="G62" s="6"/>
      <c r="H62" s="69"/>
      <c r="I62" s="68"/>
      <c r="J62" s="6"/>
      <c r="K62" s="73"/>
      <c r="L62" s="68"/>
      <c r="M62" s="6"/>
      <c r="N62" s="73"/>
      <c r="O62" s="68"/>
      <c r="P62" s="6"/>
      <c r="Q62" s="6"/>
      <c r="R62" s="73"/>
      <c r="S62" s="68"/>
      <c r="T62" s="6"/>
      <c r="U62" s="6"/>
      <c r="V62" s="73"/>
      <c r="W62" s="68"/>
      <c r="X62" s="6"/>
      <c r="Y62" s="73"/>
      <c r="Z62" s="68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3"/>
      <c r="AX62" s="67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82"/>
      <c r="BK62" s="82"/>
      <c r="BL62" s="82"/>
      <c r="BM62" s="82"/>
      <c r="BN62" s="82"/>
    </row>
    <row r="63" spans="1:66" x14ac:dyDescent="0.2">
      <c r="A63" s="6"/>
      <c r="B63" s="6"/>
      <c r="C63" s="6"/>
      <c r="D63" s="6"/>
      <c r="E63" s="64"/>
      <c r="F63" s="68"/>
      <c r="G63" s="6"/>
      <c r="H63" s="69"/>
      <c r="I63" s="68"/>
      <c r="J63" s="6"/>
      <c r="K63" s="73"/>
      <c r="L63" s="68"/>
      <c r="M63" s="6"/>
      <c r="N63" s="73"/>
      <c r="O63" s="68"/>
      <c r="P63" s="6"/>
      <c r="Q63" s="6"/>
      <c r="R63" s="73"/>
      <c r="S63" s="68"/>
      <c r="T63" s="6"/>
      <c r="U63" s="6"/>
      <c r="V63" s="73"/>
      <c r="W63" s="68"/>
      <c r="X63" s="6"/>
      <c r="Y63" s="73"/>
      <c r="Z63" s="68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73"/>
      <c r="AX63" s="6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82"/>
      <c r="BK63" s="82"/>
      <c r="BL63" s="82"/>
      <c r="BM63" s="82"/>
      <c r="BN63" s="82"/>
    </row>
    <row r="64" spans="1:66" x14ac:dyDescent="0.2">
      <c r="A64" s="6"/>
      <c r="B64" s="6"/>
      <c r="C64" s="6"/>
      <c r="D64" s="6"/>
      <c r="E64" s="64"/>
      <c r="F64" s="68"/>
      <c r="G64" s="6"/>
      <c r="H64" s="69"/>
      <c r="I64" s="68"/>
      <c r="J64" s="6"/>
      <c r="K64" s="73"/>
      <c r="L64" s="68"/>
      <c r="M64" s="6"/>
      <c r="N64" s="73"/>
      <c r="O64" s="68"/>
      <c r="P64" s="6"/>
      <c r="Q64" s="6"/>
      <c r="R64" s="73"/>
      <c r="S64" s="68"/>
      <c r="T64" s="6"/>
      <c r="U64" s="6"/>
      <c r="V64" s="73"/>
      <c r="W64" s="68"/>
      <c r="X64" s="6"/>
      <c r="Y64" s="73"/>
      <c r="Z64" s="68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73"/>
      <c r="AX64" s="67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82"/>
      <c r="BK64" s="82"/>
      <c r="BL64" s="82"/>
      <c r="BM64" s="82"/>
      <c r="BN64" s="82"/>
    </row>
    <row r="65" spans="1:66" x14ac:dyDescent="0.2">
      <c r="A65" s="6"/>
      <c r="B65" s="6"/>
      <c r="C65" s="6"/>
      <c r="D65" s="6"/>
      <c r="E65" s="64"/>
      <c r="F65" s="70"/>
      <c r="G65" s="71"/>
      <c r="H65" s="72"/>
      <c r="I65" s="70"/>
      <c r="J65" s="71"/>
      <c r="K65" s="74"/>
      <c r="L65" s="70"/>
      <c r="M65" s="71"/>
      <c r="N65" s="74"/>
      <c r="O65" s="70"/>
      <c r="P65" s="71"/>
      <c r="Q65" s="71"/>
      <c r="R65" s="74"/>
      <c r="S65" s="70"/>
      <c r="T65" s="71"/>
      <c r="U65" s="71"/>
      <c r="V65" s="74"/>
      <c r="W65" s="70"/>
      <c r="X65" s="71"/>
      <c r="Y65" s="74"/>
      <c r="Z65" s="70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4"/>
      <c r="AX65" s="67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82"/>
      <c r="BK65" s="82"/>
      <c r="BL65" s="82"/>
      <c r="BM65" s="82"/>
      <c r="BN65" s="82"/>
    </row>
    <row r="66" spans="1:66" x14ac:dyDescent="0.2">
      <c r="A66" s="83" t="s">
        <v>9</v>
      </c>
      <c r="B66" s="83"/>
      <c r="C66" s="83"/>
      <c r="D66" s="83"/>
      <c r="E66" s="83"/>
      <c r="F66" s="83"/>
      <c r="G66" s="83"/>
      <c r="H66" s="84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2"/>
      <c r="BK66" s="82"/>
      <c r="BL66" s="82"/>
      <c r="BM66" s="82"/>
      <c r="BN66" s="82"/>
    </row>
    <row r="67" spans="1:66" x14ac:dyDescent="0.2">
      <c r="A67" s="80"/>
      <c r="B67" s="80"/>
      <c r="C67" s="80"/>
      <c r="D67" s="80"/>
      <c r="E67" s="80"/>
      <c r="F67" s="80"/>
      <c r="G67" s="80"/>
      <c r="H67" s="85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2"/>
      <c r="BK67" s="82"/>
      <c r="BL67" s="82"/>
      <c r="BM67" s="82"/>
      <c r="BN67" s="82"/>
    </row>
    <row r="68" spans="1:66" x14ac:dyDescent="0.2">
      <c r="A68" s="80"/>
      <c r="B68" s="80"/>
      <c r="C68" s="80"/>
      <c r="D68" s="80"/>
      <c r="E68" s="80"/>
      <c r="F68" s="80"/>
      <c r="G68" s="80"/>
      <c r="H68" s="85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2"/>
      <c r="BK68" s="82"/>
      <c r="BL68" s="82"/>
      <c r="BM68" s="82"/>
      <c r="BN68" s="82"/>
    </row>
    <row r="69" spans="1:66" x14ac:dyDescent="0.2">
      <c r="A69" s="80"/>
      <c r="B69" s="80"/>
      <c r="C69" s="80"/>
      <c r="D69" s="80"/>
      <c r="E69" s="80"/>
      <c r="F69" s="80"/>
      <c r="G69" s="80"/>
      <c r="H69" s="85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2"/>
      <c r="BK69" s="82"/>
      <c r="BL69" s="82"/>
      <c r="BM69" s="82"/>
      <c r="BN69" s="82"/>
    </row>
    <row r="70" spans="1:66" x14ac:dyDescent="0.2">
      <c r="A70" s="80"/>
      <c r="B70" s="80"/>
      <c r="C70" s="80"/>
      <c r="D70" s="80"/>
      <c r="E70" s="80"/>
      <c r="F70" s="80"/>
      <c r="G70" s="80"/>
      <c r="H70" s="85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2"/>
      <c r="BK70" s="82"/>
      <c r="BL70" s="82"/>
      <c r="BM70" s="82"/>
      <c r="BN70" s="82"/>
    </row>
    <row r="71" spans="1:66" x14ac:dyDescent="0.2">
      <c r="A71" s="80"/>
      <c r="B71" s="80"/>
      <c r="C71" s="80"/>
      <c r="D71" s="80"/>
      <c r="E71" s="80"/>
      <c r="F71" s="80"/>
      <c r="G71" s="80"/>
      <c r="H71" s="85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2"/>
      <c r="BK71" s="82"/>
      <c r="BL71" s="82"/>
      <c r="BM71" s="82"/>
      <c r="BN71" s="82"/>
    </row>
    <row r="72" spans="1:66" x14ac:dyDescent="0.2">
      <c r="A72" s="80"/>
      <c r="B72" s="80"/>
      <c r="C72" s="80"/>
      <c r="D72" s="80"/>
      <c r="E72" s="80"/>
      <c r="F72" s="80"/>
      <c r="G72" s="80"/>
      <c r="H72" s="85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2"/>
      <c r="BK72" s="82"/>
      <c r="BL72" s="82"/>
      <c r="BM72" s="82"/>
      <c r="BN72" s="82"/>
    </row>
    <row r="73" spans="1:66" x14ac:dyDescent="0.2">
      <c r="A73" s="80"/>
      <c r="B73" s="80"/>
      <c r="C73" s="80"/>
      <c r="D73" s="80"/>
      <c r="E73" s="80"/>
      <c r="F73" s="80"/>
      <c r="G73" s="80"/>
      <c r="H73" s="85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2"/>
      <c r="BK73" s="82"/>
      <c r="BL73" s="82"/>
      <c r="BM73" s="82"/>
      <c r="BN73" s="82"/>
    </row>
    <row r="74" spans="1:66" x14ac:dyDescent="0.2">
      <c r="A74" s="80"/>
      <c r="B74" s="80"/>
      <c r="C74" s="80"/>
      <c r="D74" s="80"/>
      <c r="E74" s="80"/>
      <c r="F74" s="80"/>
      <c r="G74" s="80"/>
      <c r="H74" s="85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2"/>
      <c r="BK74" s="82"/>
      <c r="BL74" s="82"/>
      <c r="BM74" s="82"/>
      <c r="BN74" s="82"/>
    </row>
    <row r="75" spans="1:66" x14ac:dyDescent="0.2">
      <c r="A75" s="80"/>
      <c r="B75" s="80"/>
      <c r="C75" s="80"/>
      <c r="D75" s="80"/>
      <c r="E75" s="80"/>
      <c r="F75" s="80"/>
      <c r="G75" s="80"/>
      <c r="H75" s="85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2"/>
      <c r="BK75" s="82"/>
      <c r="BL75" s="82"/>
      <c r="BM75" s="82"/>
      <c r="BN75" s="82"/>
    </row>
    <row r="76" spans="1:66" x14ac:dyDescent="0.2">
      <c r="A76" s="80"/>
      <c r="B76" s="80"/>
      <c r="C76" s="80"/>
      <c r="D76" s="80"/>
      <c r="E76" s="80"/>
      <c r="F76" s="80"/>
      <c r="G76" s="80"/>
      <c r="H76" s="85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2"/>
      <c r="BK76" s="82"/>
      <c r="BL76" s="82"/>
      <c r="BM76" s="82"/>
      <c r="BN76" s="82"/>
    </row>
    <row r="77" spans="1:66" x14ac:dyDescent="0.2">
      <c r="A77" s="80"/>
      <c r="B77" s="80"/>
      <c r="C77" s="80"/>
      <c r="D77" s="80"/>
      <c r="E77" s="80"/>
      <c r="F77" s="80"/>
      <c r="G77" s="80"/>
      <c r="H77" s="85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2"/>
      <c r="BK77" s="82"/>
      <c r="BL77" s="82"/>
      <c r="BM77" s="82"/>
      <c r="BN77" s="82"/>
    </row>
    <row r="78" spans="1:66" x14ac:dyDescent="0.2">
      <c r="A78" s="80"/>
      <c r="B78" s="80"/>
      <c r="C78" s="80"/>
      <c r="D78" s="80"/>
      <c r="E78" s="80"/>
      <c r="F78" s="80"/>
      <c r="G78" s="80"/>
      <c r="H78" s="85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2"/>
      <c r="BK78" s="82"/>
      <c r="BL78" s="82"/>
      <c r="BM78" s="82"/>
      <c r="BN78" s="82"/>
    </row>
    <row r="79" spans="1:66" x14ac:dyDescent="0.2">
      <c r="A79" s="80"/>
      <c r="B79" s="80"/>
      <c r="C79" s="80"/>
      <c r="D79" s="80"/>
      <c r="E79" s="80"/>
      <c r="F79" s="80"/>
      <c r="G79" s="80"/>
      <c r="H79" s="85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2"/>
      <c r="BK79" s="82"/>
      <c r="BL79" s="82"/>
      <c r="BM79" s="82"/>
      <c r="BN79" s="82"/>
    </row>
    <row r="80" spans="1:66" x14ac:dyDescent="0.2">
      <c r="A80" s="80"/>
      <c r="B80" s="80"/>
      <c r="C80" s="80"/>
      <c r="D80" s="80"/>
      <c r="E80" s="80"/>
      <c r="F80" s="80"/>
      <c r="G80" s="80"/>
      <c r="H80" s="85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2"/>
      <c r="BK80" s="82"/>
      <c r="BL80" s="82"/>
      <c r="BM80" s="82"/>
      <c r="BN80" s="82"/>
    </row>
    <row r="81" spans="1:66" x14ac:dyDescent="0.2">
      <c r="A81" s="80"/>
      <c r="B81" s="80"/>
      <c r="C81" s="80"/>
      <c r="D81" s="80"/>
      <c r="E81" s="80"/>
      <c r="F81" s="80"/>
      <c r="G81" s="80"/>
      <c r="H81" s="85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2"/>
      <c r="BK81" s="82"/>
      <c r="BL81" s="82"/>
      <c r="BM81" s="82"/>
      <c r="BN81" s="82"/>
    </row>
    <row r="82" spans="1:66" x14ac:dyDescent="0.2">
      <c r="A82" s="80"/>
      <c r="B82" s="80"/>
      <c r="C82" s="80"/>
      <c r="D82" s="80"/>
      <c r="E82" s="80"/>
      <c r="F82" s="80"/>
      <c r="G82" s="80"/>
      <c r="H82" s="85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2"/>
      <c r="BK82" s="82"/>
      <c r="BL82" s="82"/>
      <c r="BM82" s="82"/>
      <c r="BN82" s="82"/>
    </row>
    <row r="83" spans="1:66" x14ac:dyDescent="0.2">
      <c r="A83" s="80"/>
      <c r="B83" s="80"/>
      <c r="C83" s="80"/>
      <c r="D83" s="80"/>
      <c r="E83" s="80"/>
      <c r="F83" s="80"/>
      <c r="G83" s="80"/>
      <c r="H83" s="85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2"/>
      <c r="BK83" s="82"/>
      <c r="BL83" s="82"/>
      <c r="BM83" s="82"/>
      <c r="BN83" s="82"/>
    </row>
    <row r="84" spans="1:66" x14ac:dyDescent="0.2">
      <c r="A84" s="80"/>
      <c r="B84" s="80"/>
      <c r="C84" s="80"/>
      <c r="D84" s="80"/>
      <c r="E84" s="80"/>
      <c r="F84" s="80"/>
      <c r="G84" s="80"/>
      <c r="H84" s="85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2"/>
      <c r="BK84" s="82"/>
      <c r="BL84" s="82"/>
      <c r="BM84" s="82"/>
      <c r="BN84" s="82"/>
    </row>
    <row r="85" spans="1:66" x14ac:dyDescent="0.2">
      <c r="A85" s="80"/>
      <c r="B85" s="80"/>
      <c r="C85" s="80"/>
      <c r="D85" s="80"/>
      <c r="E85" s="80"/>
      <c r="F85" s="80"/>
      <c r="G85" s="80"/>
      <c r="H85" s="85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2"/>
      <c r="BK85" s="82"/>
      <c r="BL85" s="82"/>
      <c r="BM85" s="82"/>
      <c r="BN85" s="82"/>
    </row>
    <row r="86" spans="1:66" x14ac:dyDescent="0.2">
      <c r="A86" s="80"/>
      <c r="B86" s="80"/>
      <c r="C86" s="80"/>
      <c r="D86" s="80"/>
      <c r="E86" s="80"/>
      <c r="F86" s="80"/>
      <c r="G86" s="80"/>
      <c r="H86" s="85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2"/>
      <c r="BK86" s="82"/>
      <c r="BL86" s="82"/>
      <c r="BM86" s="82"/>
      <c r="BN86" s="82"/>
    </row>
    <row r="87" spans="1:66" x14ac:dyDescent="0.2">
      <c r="A87" s="80"/>
      <c r="B87" s="80"/>
      <c r="C87" s="80"/>
      <c r="D87" s="80"/>
      <c r="E87" s="80"/>
      <c r="F87" s="80"/>
      <c r="G87" s="80"/>
      <c r="H87" s="85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2"/>
      <c r="BK87" s="82"/>
      <c r="BL87" s="82"/>
      <c r="BM87" s="82"/>
      <c r="BN87" s="82"/>
    </row>
    <row r="88" spans="1:66" x14ac:dyDescent="0.2">
      <c r="A88" s="80"/>
      <c r="B88" s="80"/>
      <c r="C88" s="80"/>
      <c r="D88" s="80"/>
      <c r="E88" s="80"/>
      <c r="F88" s="80"/>
      <c r="G88" s="80"/>
      <c r="H88" s="85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2"/>
      <c r="BK88" s="82"/>
      <c r="BL88" s="82"/>
      <c r="BM88" s="82"/>
      <c r="BN88" s="82"/>
    </row>
    <row r="89" spans="1:66" x14ac:dyDescent="0.2">
      <c r="A89" s="80"/>
      <c r="B89" s="80"/>
      <c r="C89" s="80"/>
      <c r="D89" s="80"/>
      <c r="E89" s="80"/>
      <c r="F89" s="80"/>
      <c r="G89" s="80"/>
      <c r="H89" s="85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2"/>
      <c r="BK89" s="82"/>
      <c r="BL89" s="82"/>
      <c r="BM89" s="82"/>
      <c r="BN89" s="82"/>
    </row>
    <row r="90" spans="1:66" x14ac:dyDescent="0.2">
      <c r="A90" s="80"/>
      <c r="B90" s="80"/>
      <c r="C90" s="80"/>
      <c r="D90" s="80"/>
      <c r="E90" s="80"/>
      <c r="F90" s="80"/>
      <c r="G90" s="80"/>
      <c r="H90" s="85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2"/>
      <c r="BK90" s="82"/>
      <c r="BL90" s="82"/>
      <c r="BM90" s="82"/>
      <c r="BN90" s="82"/>
    </row>
    <row r="91" spans="1:66" x14ac:dyDescent="0.2">
      <c r="A91" s="80"/>
      <c r="B91" s="80"/>
      <c r="C91" s="80"/>
      <c r="D91" s="80"/>
      <c r="E91" s="80"/>
      <c r="F91" s="80"/>
      <c r="G91" s="80"/>
      <c r="H91" s="85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2"/>
      <c r="BK91" s="82"/>
      <c r="BL91" s="82"/>
      <c r="BM91" s="82"/>
      <c r="BN91" s="82"/>
    </row>
    <row r="92" spans="1:66" x14ac:dyDescent="0.2">
      <c r="A92" s="80"/>
      <c r="B92" s="80"/>
      <c r="C92" s="80"/>
      <c r="D92" s="80"/>
      <c r="E92" s="80"/>
      <c r="F92" s="80"/>
      <c r="G92" s="80"/>
      <c r="H92" s="85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2"/>
      <c r="BK92" s="82"/>
      <c r="BL92" s="82"/>
      <c r="BM92" s="82"/>
      <c r="BN92" s="82"/>
    </row>
    <row r="93" spans="1:66" x14ac:dyDescent="0.2">
      <c r="A93" s="80"/>
      <c r="B93" s="80"/>
      <c r="C93" s="80"/>
      <c r="D93" s="80"/>
      <c r="E93" s="80"/>
      <c r="F93" s="80"/>
      <c r="G93" s="80"/>
      <c r="H93" s="85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2"/>
      <c r="BK93" s="82"/>
      <c r="BL93" s="82"/>
      <c r="BM93" s="82"/>
      <c r="BN93" s="82"/>
    </row>
    <row r="94" spans="1:66" x14ac:dyDescent="0.2">
      <c r="A94" s="80"/>
      <c r="B94" s="80"/>
      <c r="C94" s="80"/>
      <c r="D94" s="80"/>
      <c r="E94" s="80"/>
      <c r="F94" s="80"/>
      <c r="G94" s="80"/>
      <c r="H94" s="85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2"/>
      <c r="BK94" s="82"/>
      <c r="BL94" s="82"/>
      <c r="BM94" s="82"/>
      <c r="BN94" s="82"/>
    </row>
    <row r="95" spans="1:66" x14ac:dyDescent="0.2">
      <c r="A95" s="80"/>
      <c r="B95" s="80"/>
      <c r="C95" s="80"/>
      <c r="D95" s="80"/>
      <c r="E95" s="80"/>
      <c r="F95" s="80"/>
      <c r="G95" s="80"/>
      <c r="H95" s="85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2"/>
      <c r="BK95" s="82"/>
      <c r="BL95" s="82"/>
      <c r="BM95" s="82"/>
      <c r="BN95" s="82"/>
    </row>
    <row r="96" spans="1:66" x14ac:dyDescent="0.2">
      <c r="A96" s="80"/>
      <c r="B96" s="80"/>
      <c r="C96" s="80"/>
      <c r="D96" s="80"/>
      <c r="E96" s="80"/>
      <c r="F96" s="80"/>
      <c r="G96" s="80"/>
      <c r="H96" s="85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2"/>
      <c r="BK96" s="82"/>
      <c r="BL96" s="82"/>
      <c r="BM96" s="82"/>
      <c r="BN96" s="82"/>
    </row>
    <row r="97" spans="1:66" x14ac:dyDescent="0.2">
      <c r="A97" s="80"/>
      <c r="B97" s="80"/>
      <c r="C97" s="80"/>
      <c r="D97" s="80"/>
      <c r="E97" s="80"/>
      <c r="F97" s="80"/>
      <c r="G97" s="80"/>
      <c r="H97" s="85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2"/>
      <c r="BK97" s="82"/>
      <c r="BL97" s="82"/>
      <c r="BM97" s="82"/>
      <c r="BN97" s="82"/>
    </row>
    <row r="98" spans="1:66" x14ac:dyDescent="0.2">
      <c r="A98" s="80"/>
      <c r="B98" s="80"/>
      <c r="C98" s="80"/>
      <c r="D98" s="80"/>
      <c r="E98" s="80"/>
      <c r="F98" s="80"/>
      <c r="G98" s="80"/>
      <c r="H98" s="85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2"/>
      <c r="BK98" s="82"/>
      <c r="BL98" s="82"/>
      <c r="BM98" s="82"/>
      <c r="BN98" s="82"/>
    </row>
    <row r="99" spans="1:66" x14ac:dyDescent="0.2">
      <c r="A99" s="80"/>
      <c r="B99" s="80"/>
      <c r="C99" s="80"/>
      <c r="D99" s="80"/>
      <c r="E99" s="80"/>
      <c r="F99" s="80"/>
      <c r="G99" s="80"/>
      <c r="H99" s="85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2"/>
      <c r="BK99" s="82"/>
      <c r="BL99" s="82"/>
      <c r="BM99" s="82"/>
      <c r="BN99" s="82"/>
    </row>
    <row r="100" spans="1:66" x14ac:dyDescent="0.2">
      <c r="A100" s="80"/>
      <c r="B100" s="80"/>
      <c r="C100" s="80"/>
      <c r="D100" s="80"/>
      <c r="E100" s="80"/>
      <c r="F100" s="80"/>
      <c r="G100" s="80"/>
      <c r="H100" s="85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2"/>
      <c r="BK100" s="82"/>
      <c r="BL100" s="82"/>
      <c r="BM100" s="82"/>
      <c r="BN100" s="82"/>
    </row>
  </sheetData>
  <sheetProtection sheet="1" objects="1" scenarios="1" selectLockedCells="1"/>
  <mergeCells count="6">
    <mergeCell ref="A1:C1"/>
    <mergeCell ref="AX2:BI2"/>
    <mergeCell ref="Z2:AW2"/>
    <mergeCell ref="F2:Y2"/>
    <mergeCell ref="D2:E2"/>
    <mergeCell ref="A2:C2"/>
  </mergeCells>
  <phoneticPr fontId="1"/>
  <conditionalFormatting sqref="D1 F1 H1 A34:BI65 A4:AW33">
    <cfRule type="containsBlanks" dxfId="2" priority="12">
      <formula>LEN(TRIM(A1))=0</formula>
    </cfRule>
  </conditionalFormatting>
  <conditionalFormatting sqref="AX4:BI33">
    <cfRule type="containsBlanks" dxfId="1" priority="2">
      <formula>LEN(TRIM(AX4))=0</formula>
    </cfRule>
  </conditionalFormatting>
  <conditionalFormatting sqref="D2:E2">
    <cfRule type="cellIs" dxfId="0" priority="1" operator="equal">
      <formula>"○○○学校"</formula>
    </cfRule>
  </conditionalFormatting>
  <dataValidations count="6">
    <dataValidation type="whole" imeMode="off" allowBlank="1" showInputMessage="1" showErrorMessage="1" sqref="F1">
      <formula1>1</formula1>
      <formula2>12</formula2>
    </dataValidation>
    <dataValidation type="whole" imeMode="off" allowBlank="1" showInputMessage="1" showErrorMessage="1" sqref="H1">
      <formula1>1</formula1>
      <formula2>31</formula2>
    </dataValidation>
    <dataValidation type="whole" imeMode="off" allowBlank="1" showInputMessage="1" showErrorMessage="1" sqref="D1">
      <formula1>2000</formula1>
      <formula2>2100</formula2>
    </dataValidation>
    <dataValidation type="whole" imeMode="off" allowBlank="1" showInputMessage="1" showErrorMessage="1" error="100までの半角数字でご記入ください。（不明・無回答・複数回答の場合は空欄にしてください）" sqref="AX4:BI65">
      <formula1>0</formula1>
      <formula2>100</formula2>
    </dataValidation>
    <dataValidation type="whole" imeMode="off" allowBlank="1" showInputMessage="1" showErrorMessage="1" error="1～5の半角数字で入力下さい。_x000a_（不明・無回答・複数回答の場合は空欄にしてください）" sqref="Z4:AW65">
      <formula1>1</formula1>
      <formula2>5</formula2>
    </dataValidation>
    <dataValidation type="whole" imeMode="off" allowBlank="1" showInputMessage="1" showErrorMessage="1" error="1～3の半角数字で入力下さい。_x000a_（不明・無回答・複数回答の場合は空欄にしてください）" sqref="F4:Y65">
      <formula1>1</formula1>
      <formula2>3</formula2>
    </dataValidation>
  </dataValidations>
  <pageMargins left="0.23" right="0.15748031496062992" top="0.6692913385826772" bottom="0.74803149606299213" header="0.31496062992125984" footer="0.31496062992125984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アンケートＡ</vt:lpstr>
      <vt:lpstr>アンケートB</vt:lpstr>
      <vt:lpstr>アンケートＣ</vt:lpstr>
      <vt:lpstr>入力</vt:lpstr>
      <vt:lpstr>入力!Print_Area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2017-04-19T08:17:10Z</dcterms:modified>
</cp:coreProperties>
</file>